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demy\Keras\"/>
    </mc:Choice>
  </mc:AlternateContent>
  <bookViews>
    <workbookView xWindow="0" yWindow="0" windowWidth="15225" windowHeight="10305"/>
  </bookViews>
  <sheets>
    <sheet name="temperature" sheetId="1" r:id="rId1"/>
  </sheets>
  <calcPr calcId="0"/>
</workbook>
</file>

<file path=xl/sharedStrings.xml><?xml version="1.0" encoding="utf-8"?>
<sst xmlns="http://schemas.openxmlformats.org/spreadsheetml/2006/main" count="3293" uniqueCount="1650">
  <si>
    <t>Source</t>
  </si>
  <si>
    <t>Date</t>
  </si>
  <si>
    <t>GCAG</t>
  </si>
  <si>
    <t>1880-01</t>
  </si>
  <si>
    <t>1880-02</t>
  </si>
  <si>
    <t>1880-03</t>
  </si>
  <si>
    <t>1880-04</t>
  </si>
  <si>
    <t>1880-05</t>
  </si>
  <si>
    <t>1880-06</t>
  </si>
  <si>
    <t>1880-07</t>
  </si>
  <si>
    <t>1880-08</t>
  </si>
  <si>
    <t>1880-09</t>
  </si>
  <si>
    <t>1880-10</t>
  </si>
  <si>
    <t>1880-11</t>
  </si>
  <si>
    <t>1880-12</t>
  </si>
  <si>
    <t>1881-01</t>
  </si>
  <si>
    <t>1881-02</t>
  </si>
  <si>
    <t>1881-03</t>
  </si>
  <si>
    <t>1881-04</t>
  </si>
  <si>
    <t>1881-05</t>
  </si>
  <si>
    <t>1881-06</t>
  </si>
  <si>
    <t>1881-07</t>
  </si>
  <si>
    <t>1881-08</t>
  </si>
  <si>
    <t>1881-09</t>
  </si>
  <si>
    <t>1881-10</t>
  </si>
  <si>
    <t>1881-11</t>
  </si>
  <si>
    <t>1881-12</t>
  </si>
  <si>
    <t>1882-01</t>
  </si>
  <si>
    <t>1882-02</t>
  </si>
  <si>
    <t>1882-03</t>
  </si>
  <si>
    <t>1882-04</t>
  </si>
  <si>
    <t>1882-05</t>
  </si>
  <si>
    <t>1882-06</t>
  </si>
  <si>
    <t>1882-07</t>
  </si>
  <si>
    <t>1882-08</t>
  </si>
  <si>
    <t>1882-09</t>
  </si>
  <si>
    <t>1882-10</t>
  </si>
  <si>
    <t>1882-11</t>
  </si>
  <si>
    <t>1882-12</t>
  </si>
  <si>
    <t>1883-01</t>
  </si>
  <si>
    <t>1883-02</t>
  </si>
  <si>
    <t>1883-03</t>
  </si>
  <si>
    <t>1883-04</t>
  </si>
  <si>
    <t>1883-05</t>
  </si>
  <si>
    <t>1883-06</t>
  </si>
  <si>
    <t>1883-07</t>
  </si>
  <si>
    <t>1883-08</t>
  </si>
  <si>
    <t>1883-09</t>
  </si>
  <si>
    <t>1883-10</t>
  </si>
  <si>
    <t>1883-11</t>
  </si>
  <si>
    <t>1883-12</t>
  </si>
  <si>
    <t>1884-01</t>
  </si>
  <si>
    <t>1884-02</t>
  </si>
  <si>
    <t>1884-03</t>
  </si>
  <si>
    <t>1884-04</t>
  </si>
  <si>
    <t>1884-05</t>
  </si>
  <si>
    <t>1884-06</t>
  </si>
  <si>
    <t>1884-07</t>
  </si>
  <si>
    <t>1884-08</t>
  </si>
  <si>
    <t>1884-09</t>
  </si>
  <si>
    <t>1884-10</t>
  </si>
  <si>
    <t>1884-11</t>
  </si>
  <si>
    <t>1884-12</t>
  </si>
  <si>
    <t>1885-01</t>
  </si>
  <si>
    <t>1885-02</t>
  </si>
  <si>
    <t>1885-03</t>
  </si>
  <si>
    <t>1885-04</t>
  </si>
  <si>
    <t>1885-05</t>
  </si>
  <si>
    <t>1885-06</t>
  </si>
  <si>
    <t>1885-07</t>
  </si>
  <si>
    <t>1885-08</t>
  </si>
  <si>
    <t>1885-09</t>
  </si>
  <si>
    <t>1885-10</t>
  </si>
  <si>
    <t>1885-11</t>
  </si>
  <si>
    <t>1885-12</t>
  </si>
  <si>
    <t>1886-01</t>
  </si>
  <si>
    <t>1886-02</t>
  </si>
  <si>
    <t>1886-03</t>
  </si>
  <si>
    <t>1886-04</t>
  </si>
  <si>
    <t>1886-05</t>
  </si>
  <si>
    <t>1886-06</t>
  </si>
  <si>
    <t>1886-07</t>
  </si>
  <si>
    <t>1886-08</t>
  </si>
  <si>
    <t>1886-09</t>
  </si>
  <si>
    <t>1886-10</t>
  </si>
  <si>
    <t>1886-11</t>
  </si>
  <si>
    <t>1886-12</t>
  </si>
  <si>
    <t>1887-01</t>
  </si>
  <si>
    <t>1887-02</t>
  </si>
  <si>
    <t>1887-03</t>
  </si>
  <si>
    <t>1887-04</t>
  </si>
  <si>
    <t>1887-05</t>
  </si>
  <si>
    <t>1887-06</t>
  </si>
  <si>
    <t>1887-07</t>
  </si>
  <si>
    <t>1887-08</t>
  </si>
  <si>
    <t>1887-09</t>
  </si>
  <si>
    <t>1887-10</t>
  </si>
  <si>
    <t>1887-11</t>
  </si>
  <si>
    <t>1887-12</t>
  </si>
  <si>
    <t>1888-01</t>
  </si>
  <si>
    <t>1888-02</t>
  </si>
  <si>
    <t>1888-03</t>
  </si>
  <si>
    <t>1888-04</t>
  </si>
  <si>
    <t>1888-05</t>
  </si>
  <si>
    <t>1888-06</t>
  </si>
  <si>
    <t>1888-07</t>
  </si>
  <si>
    <t>1888-08</t>
  </si>
  <si>
    <t>1888-09</t>
  </si>
  <si>
    <t>1888-10</t>
  </si>
  <si>
    <t>1888-11</t>
  </si>
  <si>
    <t>1888-12</t>
  </si>
  <si>
    <t>1889-01</t>
  </si>
  <si>
    <t>1889-02</t>
  </si>
  <si>
    <t>1889-03</t>
  </si>
  <si>
    <t>1889-04</t>
  </si>
  <si>
    <t>1889-05</t>
  </si>
  <si>
    <t>1889-06</t>
  </si>
  <si>
    <t>1889-07</t>
  </si>
  <si>
    <t>1889-08</t>
  </si>
  <si>
    <t>1889-09</t>
  </si>
  <si>
    <t>1889-10</t>
  </si>
  <si>
    <t>1889-11</t>
  </si>
  <si>
    <t>1889-12</t>
  </si>
  <si>
    <t>1890-01</t>
  </si>
  <si>
    <t>1890-02</t>
  </si>
  <si>
    <t>1890-03</t>
  </si>
  <si>
    <t>1890-04</t>
  </si>
  <si>
    <t>1890-05</t>
  </si>
  <si>
    <t>1890-06</t>
  </si>
  <si>
    <t>1890-07</t>
  </si>
  <si>
    <t>1890-08</t>
  </si>
  <si>
    <t>1890-09</t>
  </si>
  <si>
    <t>1890-10</t>
  </si>
  <si>
    <t>1890-11</t>
  </si>
  <si>
    <t>1890-12</t>
  </si>
  <si>
    <t>1891-01</t>
  </si>
  <si>
    <t>1891-02</t>
  </si>
  <si>
    <t>1891-03</t>
  </si>
  <si>
    <t>1891-04</t>
  </si>
  <si>
    <t>1891-05</t>
  </si>
  <si>
    <t>1891-06</t>
  </si>
  <si>
    <t>1891-07</t>
  </si>
  <si>
    <t>1891-08</t>
  </si>
  <si>
    <t>1891-09</t>
  </si>
  <si>
    <t>1891-10</t>
  </si>
  <si>
    <t>1891-11</t>
  </si>
  <si>
    <t>1891-12</t>
  </si>
  <si>
    <t>1892-01</t>
  </si>
  <si>
    <t>1892-02</t>
  </si>
  <si>
    <t>1892-03</t>
  </si>
  <si>
    <t>1892-04</t>
  </si>
  <si>
    <t>1892-05</t>
  </si>
  <si>
    <t>1892-06</t>
  </si>
  <si>
    <t>1892-07</t>
  </si>
  <si>
    <t>1892-08</t>
  </si>
  <si>
    <t>1892-09</t>
  </si>
  <si>
    <t>1892-10</t>
  </si>
  <si>
    <t>1892-11</t>
  </si>
  <si>
    <t>1892-12</t>
  </si>
  <si>
    <t>1893-01</t>
  </si>
  <si>
    <t>1893-02</t>
  </si>
  <si>
    <t>1893-03</t>
  </si>
  <si>
    <t>1893-04</t>
  </si>
  <si>
    <t>1893-05</t>
  </si>
  <si>
    <t>1893-06</t>
  </si>
  <si>
    <t>1893-07</t>
  </si>
  <si>
    <t>1893-08</t>
  </si>
  <si>
    <t>1893-09</t>
  </si>
  <si>
    <t>1893-10</t>
  </si>
  <si>
    <t>1893-11</t>
  </si>
  <si>
    <t>1893-12</t>
  </si>
  <si>
    <t>1894-01</t>
  </si>
  <si>
    <t>1894-02</t>
  </si>
  <si>
    <t>1894-03</t>
  </si>
  <si>
    <t>1894-04</t>
  </si>
  <si>
    <t>1894-05</t>
  </si>
  <si>
    <t>1894-06</t>
  </si>
  <si>
    <t>1894-07</t>
  </si>
  <si>
    <t>1894-08</t>
  </si>
  <si>
    <t>1894-09</t>
  </si>
  <si>
    <t>1894-10</t>
  </si>
  <si>
    <t>1894-11</t>
  </si>
  <si>
    <t>1894-12</t>
  </si>
  <si>
    <t>1895-01</t>
  </si>
  <si>
    <t>1895-02</t>
  </si>
  <si>
    <t>1895-03</t>
  </si>
  <si>
    <t>1895-04</t>
  </si>
  <si>
    <t>1895-05</t>
  </si>
  <si>
    <t>1895-06</t>
  </si>
  <si>
    <t>1895-07</t>
  </si>
  <si>
    <t>1895-08</t>
  </si>
  <si>
    <t>1895-09</t>
  </si>
  <si>
    <t>1895-10</t>
  </si>
  <si>
    <t>1895-11</t>
  </si>
  <si>
    <t>1895-12</t>
  </si>
  <si>
    <t>1896-01</t>
  </si>
  <si>
    <t>1896-02</t>
  </si>
  <si>
    <t>1896-03</t>
  </si>
  <si>
    <t>1896-04</t>
  </si>
  <si>
    <t>1896-05</t>
  </si>
  <si>
    <t>1896-06</t>
  </si>
  <si>
    <t>1896-07</t>
  </si>
  <si>
    <t>1896-08</t>
  </si>
  <si>
    <t>1896-09</t>
  </si>
  <si>
    <t>1896-10</t>
  </si>
  <si>
    <t>1896-11</t>
  </si>
  <si>
    <t>1896-12</t>
  </si>
  <si>
    <t>1897-01</t>
  </si>
  <si>
    <t>1897-02</t>
  </si>
  <si>
    <t>1897-03</t>
  </si>
  <si>
    <t>1897-04</t>
  </si>
  <si>
    <t>1897-05</t>
  </si>
  <si>
    <t>1897-06</t>
  </si>
  <si>
    <t>1897-07</t>
  </si>
  <si>
    <t>1897-08</t>
  </si>
  <si>
    <t>1897-09</t>
  </si>
  <si>
    <t>1897-10</t>
  </si>
  <si>
    <t>1897-11</t>
  </si>
  <si>
    <t>1897-12</t>
  </si>
  <si>
    <t>1898-01</t>
  </si>
  <si>
    <t>1898-02</t>
  </si>
  <si>
    <t>1898-03</t>
  </si>
  <si>
    <t>1898-04</t>
  </si>
  <si>
    <t>1898-05</t>
  </si>
  <si>
    <t>1898-06</t>
  </si>
  <si>
    <t>1898-07</t>
  </si>
  <si>
    <t>1898-08</t>
  </si>
  <si>
    <t>1898-09</t>
  </si>
  <si>
    <t>1898-10</t>
  </si>
  <si>
    <t>1898-11</t>
  </si>
  <si>
    <t>1898-12</t>
  </si>
  <si>
    <t>1899-01</t>
  </si>
  <si>
    <t>1899-02</t>
  </si>
  <si>
    <t>1899-03</t>
  </si>
  <si>
    <t>1899-04</t>
  </si>
  <si>
    <t>1899-05</t>
  </si>
  <si>
    <t>1899-06</t>
  </si>
  <si>
    <t>1899-07</t>
  </si>
  <si>
    <t>1899-08</t>
  </si>
  <si>
    <t>1899-09</t>
  </si>
  <si>
    <t>1899-10</t>
  </si>
  <si>
    <t>1899-11</t>
  </si>
  <si>
    <t>1899-12</t>
  </si>
  <si>
    <t>1900-01</t>
  </si>
  <si>
    <t>1900-02</t>
  </si>
  <si>
    <t>1900-03</t>
  </si>
  <si>
    <t>1900-04</t>
  </si>
  <si>
    <t>1900-05</t>
  </si>
  <si>
    <t>1900-06</t>
  </si>
  <si>
    <t>1900-07</t>
  </si>
  <si>
    <t>1900-08</t>
  </si>
  <si>
    <t>1900-09</t>
  </si>
  <si>
    <t>1900-10</t>
  </si>
  <si>
    <t>1900-11</t>
  </si>
  <si>
    <t>1900-12</t>
  </si>
  <si>
    <t>1901-01</t>
  </si>
  <si>
    <t>1901-02</t>
  </si>
  <si>
    <t>1901-03</t>
  </si>
  <si>
    <t>1901-04</t>
  </si>
  <si>
    <t>1901-05</t>
  </si>
  <si>
    <t>1901-06</t>
  </si>
  <si>
    <t>1901-07</t>
  </si>
  <si>
    <t>1901-08</t>
  </si>
  <si>
    <t>1901-09</t>
  </si>
  <si>
    <t>1901-10</t>
  </si>
  <si>
    <t>1901-11</t>
  </si>
  <si>
    <t>1901-12</t>
  </si>
  <si>
    <t>1902-01</t>
  </si>
  <si>
    <t>1902-02</t>
  </si>
  <si>
    <t>1902-03</t>
  </si>
  <si>
    <t>1902-04</t>
  </si>
  <si>
    <t>1902-05</t>
  </si>
  <si>
    <t>1902-06</t>
  </si>
  <si>
    <t>1902-07</t>
  </si>
  <si>
    <t>1902-08</t>
  </si>
  <si>
    <t>1902-09</t>
  </si>
  <si>
    <t>1902-10</t>
  </si>
  <si>
    <t>1902-11</t>
  </si>
  <si>
    <t>1902-12</t>
  </si>
  <si>
    <t>1903-01</t>
  </si>
  <si>
    <t>1903-02</t>
  </si>
  <si>
    <t>1903-03</t>
  </si>
  <si>
    <t>1903-04</t>
  </si>
  <si>
    <t>1903-05</t>
  </si>
  <si>
    <t>1903-06</t>
  </si>
  <si>
    <t>1903-07</t>
  </si>
  <si>
    <t>1903-08</t>
  </si>
  <si>
    <t>1903-09</t>
  </si>
  <si>
    <t>1903-10</t>
  </si>
  <si>
    <t>1903-11</t>
  </si>
  <si>
    <t>1903-12</t>
  </si>
  <si>
    <t>1904-01</t>
  </si>
  <si>
    <t>1904-02</t>
  </si>
  <si>
    <t>1904-03</t>
  </si>
  <si>
    <t>1904-04</t>
  </si>
  <si>
    <t>1904-05</t>
  </si>
  <si>
    <t>1904-06</t>
  </si>
  <si>
    <t>1904-07</t>
  </si>
  <si>
    <t>1904-08</t>
  </si>
  <si>
    <t>1904-09</t>
  </si>
  <si>
    <t>1904-10</t>
  </si>
  <si>
    <t>1904-11</t>
  </si>
  <si>
    <t>1904-12</t>
  </si>
  <si>
    <t>1905-01</t>
  </si>
  <si>
    <t>1905-02</t>
  </si>
  <si>
    <t>1905-03</t>
  </si>
  <si>
    <t>1905-04</t>
  </si>
  <si>
    <t>1905-05</t>
  </si>
  <si>
    <t>1905-06</t>
  </si>
  <si>
    <t>1905-07</t>
  </si>
  <si>
    <t>1905-08</t>
  </si>
  <si>
    <t>1905-09</t>
  </si>
  <si>
    <t>1905-10</t>
  </si>
  <si>
    <t>1905-11</t>
  </si>
  <si>
    <t>1905-12</t>
  </si>
  <si>
    <t>1906-01</t>
  </si>
  <si>
    <t>1906-02</t>
  </si>
  <si>
    <t>1906-03</t>
  </si>
  <si>
    <t>1906-04</t>
  </si>
  <si>
    <t>1906-05</t>
  </si>
  <si>
    <t>1906-06</t>
  </si>
  <si>
    <t>1906-07</t>
  </si>
  <si>
    <t>1906-08</t>
  </si>
  <si>
    <t>1906-09</t>
  </si>
  <si>
    <t>1906-10</t>
  </si>
  <si>
    <t>1906-11</t>
  </si>
  <si>
    <t>1906-12</t>
  </si>
  <si>
    <t>1907-01</t>
  </si>
  <si>
    <t>1907-02</t>
  </si>
  <si>
    <t>1907-03</t>
  </si>
  <si>
    <t>1907-04</t>
  </si>
  <si>
    <t>1907-05</t>
  </si>
  <si>
    <t>1907-06</t>
  </si>
  <si>
    <t>1907-07</t>
  </si>
  <si>
    <t>1907-08</t>
  </si>
  <si>
    <t>1907-09</t>
  </si>
  <si>
    <t>1907-10</t>
  </si>
  <si>
    <t>1907-11</t>
  </si>
  <si>
    <t>1907-12</t>
  </si>
  <si>
    <t>1908-01</t>
  </si>
  <si>
    <t>1908-02</t>
  </si>
  <si>
    <t>1908-03</t>
  </si>
  <si>
    <t>1908-04</t>
  </si>
  <si>
    <t>1908-05</t>
  </si>
  <si>
    <t>1908-06</t>
  </si>
  <si>
    <t>1908-07</t>
  </si>
  <si>
    <t>1908-08</t>
  </si>
  <si>
    <t>1908-09</t>
  </si>
  <si>
    <t>1908-10</t>
  </si>
  <si>
    <t>1908-11</t>
  </si>
  <si>
    <t>1908-12</t>
  </si>
  <si>
    <t>1909-01</t>
  </si>
  <si>
    <t>1909-02</t>
  </si>
  <si>
    <t>1909-03</t>
  </si>
  <si>
    <t>1909-04</t>
  </si>
  <si>
    <t>1909-05</t>
  </si>
  <si>
    <t>1909-06</t>
  </si>
  <si>
    <t>1909-07</t>
  </si>
  <si>
    <t>1909-08</t>
  </si>
  <si>
    <t>1909-09</t>
  </si>
  <si>
    <t>1909-10</t>
  </si>
  <si>
    <t>1909-11</t>
  </si>
  <si>
    <t>1909-12</t>
  </si>
  <si>
    <t>1910-01</t>
  </si>
  <si>
    <t>1910-02</t>
  </si>
  <si>
    <t>1910-03</t>
  </si>
  <si>
    <t>1910-04</t>
  </si>
  <si>
    <t>1910-05</t>
  </si>
  <si>
    <t>1910-06</t>
  </si>
  <si>
    <t>1910-07</t>
  </si>
  <si>
    <t>1910-08</t>
  </si>
  <si>
    <t>1910-09</t>
  </si>
  <si>
    <t>1910-10</t>
  </si>
  <si>
    <t>1910-11</t>
  </si>
  <si>
    <t>1910-12</t>
  </si>
  <si>
    <t>1911-01</t>
  </si>
  <si>
    <t>1911-02</t>
  </si>
  <si>
    <t>1911-03</t>
  </si>
  <si>
    <t>1911-04</t>
  </si>
  <si>
    <t>1911-05</t>
  </si>
  <si>
    <t>1911-06</t>
  </si>
  <si>
    <t>1911-07</t>
  </si>
  <si>
    <t>1911-08</t>
  </si>
  <si>
    <t>1911-09</t>
  </si>
  <si>
    <t>1911-10</t>
  </si>
  <si>
    <t>1911-11</t>
  </si>
  <si>
    <t>1911-12</t>
  </si>
  <si>
    <t>1912-01</t>
  </si>
  <si>
    <t>1912-02</t>
  </si>
  <si>
    <t>1912-03</t>
  </si>
  <si>
    <t>1912-04</t>
  </si>
  <si>
    <t>1912-05</t>
  </si>
  <si>
    <t>1912-06</t>
  </si>
  <si>
    <t>1912-07</t>
  </si>
  <si>
    <t>1912-08</t>
  </si>
  <si>
    <t>1912-09</t>
  </si>
  <si>
    <t>1912-10</t>
  </si>
  <si>
    <t>1912-11</t>
  </si>
  <si>
    <t>1912-12</t>
  </si>
  <si>
    <t>1913-01</t>
  </si>
  <si>
    <t>1913-02</t>
  </si>
  <si>
    <t>1913-03</t>
  </si>
  <si>
    <t>1913-04</t>
  </si>
  <si>
    <t>1913-05</t>
  </si>
  <si>
    <t>1913-06</t>
  </si>
  <si>
    <t>1913-07</t>
  </si>
  <si>
    <t>1913-08</t>
  </si>
  <si>
    <t>1913-09</t>
  </si>
  <si>
    <t>1913-10</t>
  </si>
  <si>
    <t>1913-11</t>
  </si>
  <si>
    <t>1913-12</t>
  </si>
  <si>
    <t>1914-01</t>
  </si>
  <si>
    <t>1914-02</t>
  </si>
  <si>
    <t>1914-03</t>
  </si>
  <si>
    <t>1914-04</t>
  </si>
  <si>
    <t>1914-05</t>
  </si>
  <si>
    <t>1914-06</t>
  </si>
  <si>
    <t>1914-07</t>
  </si>
  <si>
    <t>1914-08</t>
  </si>
  <si>
    <t>1914-09</t>
  </si>
  <si>
    <t>1914-10</t>
  </si>
  <si>
    <t>1914-11</t>
  </si>
  <si>
    <t>1914-12</t>
  </si>
  <si>
    <t>1915-01</t>
  </si>
  <si>
    <t>1915-02</t>
  </si>
  <si>
    <t>1915-03</t>
  </si>
  <si>
    <t>1915-04</t>
  </si>
  <si>
    <t>1915-05</t>
  </si>
  <si>
    <t>1915-06</t>
  </si>
  <si>
    <t>1915-07</t>
  </si>
  <si>
    <t>1915-08</t>
  </si>
  <si>
    <t>1915-09</t>
  </si>
  <si>
    <t>1915-10</t>
  </si>
  <si>
    <t>1915-11</t>
  </si>
  <si>
    <t>1915-12</t>
  </si>
  <si>
    <t>1916-01</t>
  </si>
  <si>
    <t>1916-02</t>
  </si>
  <si>
    <t>1916-03</t>
  </si>
  <si>
    <t>1916-04</t>
  </si>
  <si>
    <t>1916-05</t>
  </si>
  <si>
    <t>1916-06</t>
  </si>
  <si>
    <t>1916-07</t>
  </si>
  <si>
    <t>1916-08</t>
  </si>
  <si>
    <t>1916-09</t>
  </si>
  <si>
    <t>1916-10</t>
  </si>
  <si>
    <t>1916-11</t>
  </si>
  <si>
    <t>1916-12</t>
  </si>
  <si>
    <t>1917-01</t>
  </si>
  <si>
    <t>1917-02</t>
  </si>
  <si>
    <t>1917-03</t>
  </si>
  <si>
    <t>1917-04</t>
  </si>
  <si>
    <t>1917-05</t>
  </si>
  <si>
    <t>1917-06</t>
  </si>
  <si>
    <t>1917-07</t>
  </si>
  <si>
    <t>1917-08</t>
  </si>
  <si>
    <t>1917-09</t>
  </si>
  <si>
    <t>1917-10</t>
  </si>
  <si>
    <t>1917-11</t>
  </si>
  <si>
    <t>1917-12</t>
  </si>
  <si>
    <t>1918-01</t>
  </si>
  <si>
    <t>1918-02</t>
  </si>
  <si>
    <t>1918-03</t>
  </si>
  <si>
    <t>1918-04</t>
  </si>
  <si>
    <t>1918-05</t>
  </si>
  <si>
    <t>1918-06</t>
  </si>
  <si>
    <t>1918-07</t>
  </si>
  <si>
    <t>1918-08</t>
  </si>
  <si>
    <t>1918-09</t>
  </si>
  <si>
    <t>1918-10</t>
  </si>
  <si>
    <t>1918-11</t>
  </si>
  <si>
    <t>1918-12</t>
  </si>
  <si>
    <t>1919-01</t>
  </si>
  <si>
    <t>1919-02</t>
  </si>
  <si>
    <t>1919-03</t>
  </si>
  <si>
    <t>1919-04</t>
  </si>
  <si>
    <t>1919-05</t>
  </si>
  <si>
    <t>1919-06</t>
  </si>
  <si>
    <t>1919-07</t>
  </si>
  <si>
    <t>1919-08</t>
  </si>
  <si>
    <t>1919-09</t>
  </si>
  <si>
    <t>1919-10</t>
  </si>
  <si>
    <t>1919-11</t>
  </si>
  <si>
    <t>1919-12</t>
  </si>
  <si>
    <t>1920-01</t>
  </si>
  <si>
    <t>1920-02</t>
  </si>
  <si>
    <t>1920-03</t>
  </si>
  <si>
    <t>1920-04</t>
  </si>
  <si>
    <t>1920-05</t>
  </si>
  <si>
    <t>1920-06</t>
  </si>
  <si>
    <t>1920-07</t>
  </si>
  <si>
    <t>1920-08</t>
  </si>
  <si>
    <t>1920-09</t>
  </si>
  <si>
    <t>1920-10</t>
  </si>
  <si>
    <t>1920-11</t>
  </si>
  <si>
    <t>1920-12</t>
  </si>
  <si>
    <t>1921-01</t>
  </si>
  <si>
    <t>1921-02</t>
  </si>
  <si>
    <t>1921-03</t>
  </si>
  <si>
    <t>1921-04</t>
  </si>
  <si>
    <t>1921-05</t>
  </si>
  <si>
    <t>1921-06</t>
  </si>
  <si>
    <t>1921-07</t>
  </si>
  <si>
    <t>1921-08</t>
  </si>
  <si>
    <t>1921-09</t>
  </si>
  <si>
    <t>1921-10</t>
  </si>
  <si>
    <t>1921-11</t>
  </si>
  <si>
    <t>1921-12</t>
  </si>
  <si>
    <t>1922-01</t>
  </si>
  <si>
    <t>1922-02</t>
  </si>
  <si>
    <t>1922-03</t>
  </si>
  <si>
    <t>1922-04</t>
  </si>
  <si>
    <t>1922-05</t>
  </si>
  <si>
    <t>1922-06</t>
  </si>
  <si>
    <t>1922-07</t>
  </si>
  <si>
    <t>1922-08</t>
  </si>
  <si>
    <t>1922-09</t>
  </si>
  <si>
    <t>1922-10</t>
  </si>
  <si>
    <t>1922-11</t>
  </si>
  <si>
    <t>1922-12</t>
  </si>
  <si>
    <t>1923-01</t>
  </si>
  <si>
    <t>1923-02</t>
  </si>
  <si>
    <t>1923-03</t>
  </si>
  <si>
    <t>1923-04</t>
  </si>
  <si>
    <t>1923-05</t>
  </si>
  <si>
    <t>1923-06</t>
  </si>
  <si>
    <t>1923-07</t>
  </si>
  <si>
    <t>1923-08</t>
  </si>
  <si>
    <t>1923-09</t>
  </si>
  <si>
    <t>1923-10</t>
  </si>
  <si>
    <t>1923-11</t>
  </si>
  <si>
    <t>1923-12</t>
  </si>
  <si>
    <t>1924-01</t>
  </si>
  <si>
    <t>1924-02</t>
  </si>
  <si>
    <t>1924-03</t>
  </si>
  <si>
    <t>1924-04</t>
  </si>
  <si>
    <t>1924-05</t>
  </si>
  <si>
    <t>1924-06</t>
  </si>
  <si>
    <t>1924-07</t>
  </si>
  <si>
    <t>1924-08</t>
  </si>
  <si>
    <t>1924-09</t>
  </si>
  <si>
    <t>1924-10</t>
  </si>
  <si>
    <t>1924-11</t>
  </si>
  <si>
    <t>1924-12</t>
  </si>
  <si>
    <t>1925-01</t>
  </si>
  <si>
    <t>1925-02</t>
  </si>
  <si>
    <t>1925-03</t>
  </si>
  <si>
    <t>1925-04</t>
  </si>
  <si>
    <t>1925-05</t>
  </si>
  <si>
    <t>1925-06</t>
  </si>
  <si>
    <t>1925-07</t>
  </si>
  <si>
    <t>1925-08</t>
  </si>
  <si>
    <t>1925-09</t>
  </si>
  <si>
    <t>1925-10</t>
  </si>
  <si>
    <t>1925-11</t>
  </si>
  <si>
    <t>1925-12</t>
  </si>
  <si>
    <t>1926-01</t>
  </si>
  <si>
    <t>1926-02</t>
  </si>
  <si>
    <t>1926-03</t>
  </si>
  <si>
    <t>1926-04</t>
  </si>
  <si>
    <t>1926-05</t>
  </si>
  <si>
    <t>1926-06</t>
  </si>
  <si>
    <t>1926-07</t>
  </si>
  <si>
    <t>1926-08</t>
  </si>
  <si>
    <t>1926-09</t>
  </si>
  <si>
    <t>1926-10</t>
  </si>
  <si>
    <t>1926-11</t>
  </si>
  <si>
    <t>1926-12</t>
  </si>
  <si>
    <t>1927-01</t>
  </si>
  <si>
    <t>1927-02</t>
  </si>
  <si>
    <t>1927-03</t>
  </si>
  <si>
    <t>1927-04</t>
  </si>
  <si>
    <t>1927-05</t>
  </si>
  <si>
    <t>1927-06</t>
  </si>
  <si>
    <t>1927-07</t>
  </si>
  <si>
    <t>1927-08</t>
  </si>
  <si>
    <t>1927-09</t>
  </si>
  <si>
    <t>1927-10</t>
  </si>
  <si>
    <t>1927-11</t>
  </si>
  <si>
    <t>1927-12</t>
  </si>
  <si>
    <t>1928-01</t>
  </si>
  <si>
    <t>1928-02</t>
  </si>
  <si>
    <t>1928-03</t>
  </si>
  <si>
    <t>1928-04</t>
  </si>
  <si>
    <t>1928-05</t>
  </si>
  <si>
    <t>1928-06</t>
  </si>
  <si>
    <t>1928-07</t>
  </si>
  <si>
    <t>1928-08</t>
  </si>
  <si>
    <t>1928-09</t>
  </si>
  <si>
    <t>1928-10</t>
  </si>
  <si>
    <t>1928-11</t>
  </si>
  <si>
    <t>1928-12</t>
  </si>
  <si>
    <t>1929-01</t>
  </si>
  <si>
    <t>1929-02</t>
  </si>
  <si>
    <t>1929-03</t>
  </si>
  <si>
    <t>1929-04</t>
  </si>
  <si>
    <t>1929-05</t>
  </si>
  <si>
    <t>1929-06</t>
  </si>
  <si>
    <t>1929-07</t>
  </si>
  <si>
    <t>1929-08</t>
  </si>
  <si>
    <t>1929-09</t>
  </si>
  <si>
    <t>1929-10</t>
  </si>
  <si>
    <t>1929-11</t>
  </si>
  <si>
    <t>1929-12</t>
  </si>
  <si>
    <t>1930-01</t>
  </si>
  <si>
    <t>1930-02</t>
  </si>
  <si>
    <t>1930-03</t>
  </si>
  <si>
    <t>1930-04</t>
  </si>
  <si>
    <t>1930-05</t>
  </si>
  <si>
    <t>1930-06</t>
  </si>
  <si>
    <t>1930-07</t>
  </si>
  <si>
    <t>1930-08</t>
  </si>
  <si>
    <t>1930-09</t>
  </si>
  <si>
    <t>1930-10</t>
  </si>
  <si>
    <t>1930-11</t>
  </si>
  <si>
    <t>1930-12</t>
  </si>
  <si>
    <t>1931-01</t>
  </si>
  <si>
    <t>1931-02</t>
  </si>
  <si>
    <t>1931-03</t>
  </si>
  <si>
    <t>1931-04</t>
  </si>
  <si>
    <t>1931-05</t>
  </si>
  <si>
    <t>1931-06</t>
  </si>
  <si>
    <t>1931-07</t>
  </si>
  <si>
    <t>1931-08</t>
  </si>
  <si>
    <t>1931-09</t>
  </si>
  <si>
    <t>1931-10</t>
  </si>
  <si>
    <t>1931-11</t>
  </si>
  <si>
    <t>1931-12</t>
  </si>
  <si>
    <t>1932-01</t>
  </si>
  <si>
    <t>1932-02</t>
  </si>
  <si>
    <t>1932-03</t>
  </si>
  <si>
    <t>1932-04</t>
  </si>
  <si>
    <t>1932-05</t>
  </si>
  <si>
    <t>1932-06</t>
  </si>
  <si>
    <t>1932-07</t>
  </si>
  <si>
    <t>1932-08</t>
  </si>
  <si>
    <t>1932-09</t>
  </si>
  <si>
    <t>1932-10</t>
  </si>
  <si>
    <t>1932-11</t>
  </si>
  <si>
    <t>1932-12</t>
  </si>
  <si>
    <t>1933-01</t>
  </si>
  <si>
    <t>1933-02</t>
  </si>
  <si>
    <t>1933-03</t>
  </si>
  <si>
    <t>1933-04</t>
  </si>
  <si>
    <t>1933-05</t>
  </si>
  <si>
    <t>1933-06</t>
  </si>
  <si>
    <t>1933-07</t>
  </si>
  <si>
    <t>1933-08</t>
  </si>
  <si>
    <t>1933-09</t>
  </si>
  <si>
    <t>1933-10</t>
  </si>
  <si>
    <t>1933-11</t>
  </si>
  <si>
    <t>1933-12</t>
  </si>
  <si>
    <t>1934-01</t>
  </si>
  <si>
    <t>1934-02</t>
  </si>
  <si>
    <t>1934-03</t>
  </si>
  <si>
    <t>1934-04</t>
  </si>
  <si>
    <t>1934-05</t>
  </si>
  <si>
    <t>1934-06</t>
  </si>
  <si>
    <t>1934-07</t>
  </si>
  <si>
    <t>1934-08</t>
  </si>
  <si>
    <t>1934-09</t>
  </si>
  <si>
    <t>1934-10</t>
  </si>
  <si>
    <t>1934-11</t>
  </si>
  <si>
    <t>1934-12</t>
  </si>
  <si>
    <t>1935-01</t>
  </si>
  <si>
    <t>1935-02</t>
  </si>
  <si>
    <t>1935-03</t>
  </si>
  <si>
    <t>1935-04</t>
  </si>
  <si>
    <t>1935-05</t>
  </si>
  <si>
    <t>1935-06</t>
  </si>
  <si>
    <t>1935-07</t>
  </si>
  <si>
    <t>1935-08</t>
  </si>
  <si>
    <t>1935-09</t>
  </si>
  <si>
    <t>1935-10</t>
  </si>
  <si>
    <t>1935-11</t>
  </si>
  <si>
    <t>1935-12</t>
  </si>
  <si>
    <t>1936-01</t>
  </si>
  <si>
    <t>1936-02</t>
  </si>
  <si>
    <t>1936-03</t>
  </si>
  <si>
    <t>1936-04</t>
  </si>
  <si>
    <t>1936-05</t>
  </si>
  <si>
    <t>1936-06</t>
  </si>
  <si>
    <t>1936-07</t>
  </si>
  <si>
    <t>1936-08</t>
  </si>
  <si>
    <t>1936-09</t>
  </si>
  <si>
    <t>1936-10</t>
  </si>
  <si>
    <t>1936-11</t>
  </si>
  <si>
    <t>1936-12</t>
  </si>
  <si>
    <t>1937-01</t>
  </si>
  <si>
    <t>1937-02</t>
  </si>
  <si>
    <t>1937-03</t>
  </si>
  <si>
    <t>1937-04</t>
  </si>
  <si>
    <t>1937-05</t>
  </si>
  <si>
    <t>1937-06</t>
  </si>
  <si>
    <t>1937-07</t>
  </si>
  <si>
    <t>1937-08</t>
  </si>
  <si>
    <t>1937-09</t>
  </si>
  <si>
    <t>1937-10</t>
  </si>
  <si>
    <t>1937-11</t>
  </si>
  <si>
    <t>1937-12</t>
  </si>
  <si>
    <t>1938-01</t>
  </si>
  <si>
    <t>1938-02</t>
  </si>
  <si>
    <t>1938-03</t>
  </si>
  <si>
    <t>1938-04</t>
  </si>
  <si>
    <t>1938-05</t>
  </si>
  <si>
    <t>1938-06</t>
  </si>
  <si>
    <t>1938-07</t>
  </si>
  <si>
    <t>1938-08</t>
  </si>
  <si>
    <t>1938-09</t>
  </si>
  <si>
    <t>1938-10</t>
  </si>
  <si>
    <t>1938-11</t>
  </si>
  <si>
    <t>1938-12</t>
  </si>
  <si>
    <t>1939-01</t>
  </si>
  <si>
    <t>1939-02</t>
  </si>
  <si>
    <t>1939-03</t>
  </si>
  <si>
    <t>1939-04</t>
  </si>
  <si>
    <t>1939-05</t>
  </si>
  <si>
    <t>1939-06</t>
  </si>
  <si>
    <t>1939-07</t>
  </si>
  <si>
    <t>1939-08</t>
  </si>
  <si>
    <t>1939-09</t>
  </si>
  <si>
    <t>1939-10</t>
  </si>
  <si>
    <t>1939-11</t>
  </si>
  <si>
    <t>1939-12</t>
  </si>
  <si>
    <t>1940-01</t>
  </si>
  <si>
    <t>1940-02</t>
  </si>
  <si>
    <t>1940-03</t>
  </si>
  <si>
    <t>1940-04</t>
  </si>
  <si>
    <t>1940-05</t>
  </si>
  <si>
    <t>1940-06</t>
  </si>
  <si>
    <t>1940-07</t>
  </si>
  <si>
    <t>1940-08</t>
  </si>
  <si>
    <t>1940-09</t>
  </si>
  <si>
    <t>1940-10</t>
  </si>
  <si>
    <t>1940-11</t>
  </si>
  <si>
    <t>1940-12</t>
  </si>
  <si>
    <t>1941-01</t>
  </si>
  <si>
    <t>1941-02</t>
  </si>
  <si>
    <t>1941-03</t>
  </si>
  <si>
    <t>1941-04</t>
  </si>
  <si>
    <t>1941-05</t>
  </si>
  <si>
    <t>1941-06</t>
  </si>
  <si>
    <t>1941-07</t>
  </si>
  <si>
    <t>1941-08</t>
  </si>
  <si>
    <t>1941-09</t>
  </si>
  <si>
    <t>1941-10</t>
  </si>
  <si>
    <t>1941-11</t>
  </si>
  <si>
    <t>1941-12</t>
  </si>
  <si>
    <t>1942-01</t>
  </si>
  <si>
    <t>1942-02</t>
  </si>
  <si>
    <t>1942-03</t>
  </si>
  <si>
    <t>1942-04</t>
  </si>
  <si>
    <t>1942-05</t>
  </si>
  <si>
    <t>1942-06</t>
  </si>
  <si>
    <t>1942-07</t>
  </si>
  <si>
    <t>1942-08</t>
  </si>
  <si>
    <t>1942-09</t>
  </si>
  <si>
    <t>1942-10</t>
  </si>
  <si>
    <t>1942-11</t>
  </si>
  <si>
    <t>1942-12</t>
  </si>
  <si>
    <t>1943-01</t>
  </si>
  <si>
    <t>1943-02</t>
  </si>
  <si>
    <t>1943-03</t>
  </si>
  <si>
    <t>1943-04</t>
  </si>
  <si>
    <t>1943-05</t>
  </si>
  <si>
    <t>1943-06</t>
  </si>
  <si>
    <t>1943-07</t>
  </si>
  <si>
    <t>1943-08</t>
  </si>
  <si>
    <t>1943-09</t>
  </si>
  <si>
    <t>1943-10</t>
  </si>
  <si>
    <t>1943-11</t>
  </si>
  <si>
    <t>1943-12</t>
  </si>
  <si>
    <t>1944-01</t>
  </si>
  <si>
    <t>1944-02</t>
  </si>
  <si>
    <t>1944-03</t>
  </si>
  <si>
    <t>1944-04</t>
  </si>
  <si>
    <t>1944-05</t>
  </si>
  <si>
    <t>1944-06</t>
  </si>
  <si>
    <t>1944-07</t>
  </si>
  <si>
    <t>1944-08</t>
  </si>
  <si>
    <t>1944-09</t>
  </si>
  <si>
    <t>1944-10</t>
  </si>
  <si>
    <t>1944-11</t>
  </si>
  <si>
    <t>1944-12</t>
  </si>
  <si>
    <t>1945-01</t>
  </si>
  <si>
    <t>1945-02</t>
  </si>
  <si>
    <t>1945-03</t>
  </si>
  <si>
    <t>1945-04</t>
  </si>
  <si>
    <t>1945-05</t>
  </si>
  <si>
    <t>1945-06</t>
  </si>
  <si>
    <t>1945-07</t>
  </si>
  <si>
    <t>1945-08</t>
  </si>
  <si>
    <t>1945-09</t>
  </si>
  <si>
    <t>1945-10</t>
  </si>
  <si>
    <t>1945-11</t>
  </si>
  <si>
    <t>1945-12</t>
  </si>
  <si>
    <t>1946-01</t>
  </si>
  <si>
    <t>1946-02</t>
  </si>
  <si>
    <t>1946-03</t>
  </si>
  <si>
    <t>1946-04</t>
  </si>
  <si>
    <t>1946-05</t>
  </si>
  <si>
    <t>1946-06</t>
  </si>
  <si>
    <t>1946-07</t>
  </si>
  <si>
    <t>1946-08</t>
  </si>
  <si>
    <t>1946-09</t>
  </si>
  <si>
    <t>1946-10</t>
  </si>
  <si>
    <t>1946-11</t>
  </si>
  <si>
    <t>1946-12</t>
  </si>
  <si>
    <t>1947-01</t>
  </si>
  <si>
    <t>1947-02</t>
  </si>
  <si>
    <t>1947-03</t>
  </si>
  <si>
    <t>1947-04</t>
  </si>
  <si>
    <t>1947-05</t>
  </si>
  <si>
    <t>1947-06</t>
  </si>
  <si>
    <t>1947-07</t>
  </si>
  <si>
    <t>1947-08</t>
  </si>
  <si>
    <t>1947-09</t>
  </si>
  <si>
    <t>1947-10</t>
  </si>
  <si>
    <t>1947-11</t>
  </si>
  <si>
    <t>1947-12</t>
  </si>
  <si>
    <t>1948-01</t>
  </si>
  <si>
    <t>1948-02</t>
  </si>
  <si>
    <t>1948-03</t>
  </si>
  <si>
    <t>1948-04</t>
  </si>
  <si>
    <t>1948-05</t>
  </si>
  <si>
    <t>1948-06</t>
  </si>
  <si>
    <t>1948-07</t>
  </si>
  <si>
    <t>1948-08</t>
  </si>
  <si>
    <t>1948-09</t>
  </si>
  <si>
    <t>1948-10</t>
  </si>
  <si>
    <t>1948-11</t>
  </si>
  <si>
    <t>1948-12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</si>
  <si>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</si>
  <si>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</si>
  <si>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</si>
  <si>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</si>
  <si>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</si>
  <si>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</si>
  <si>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</si>
  <si>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</si>
  <si>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</si>
  <si>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</si>
  <si>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</si>
  <si>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</si>
  <si>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</si>
  <si>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</si>
  <si>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</si>
  <si>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</si>
  <si>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</si>
  <si>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</si>
  <si>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</si>
  <si>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</si>
  <si>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</si>
  <si>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</si>
  <si>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</si>
  <si>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</si>
  <si>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</si>
  <si>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</si>
  <si>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</si>
  <si>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</si>
  <si>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</si>
  <si>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</si>
  <si>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</si>
  <si>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</si>
  <si>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</si>
  <si>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</si>
  <si>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</si>
  <si>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</si>
  <si>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</si>
  <si>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</si>
  <si>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</si>
  <si>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</si>
  <si>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</si>
  <si>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</si>
  <si>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</si>
  <si>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</si>
  <si>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</si>
  <si>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</si>
  <si>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</si>
  <si>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</si>
  <si>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</si>
  <si>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</si>
  <si>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</si>
  <si>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</si>
  <si>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</si>
  <si>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</si>
  <si>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</si>
  <si>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</si>
  <si>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</si>
  <si>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</si>
  <si>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</si>
  <si>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</si>
  <si>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</si>
  <si>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</si>
  <si>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</si>
  <si>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</si>
  <si>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</si>
  <si>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</si>
  <si>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</si>
  <si>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</si>
  <si>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</si>
  <si>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</si>
  <si>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</si>
  <si>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</si>
  <si>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</si>
  <si>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</si>
  <si>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</si>
  <si>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</si>
  <si>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</si>
  <si>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</si>
  <si>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</si>
  <si>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</si>
  <si>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</si>
  <si>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</si>
  <si>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</si>
  <si>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</si>
  <si>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</si>
  <si>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</si>
  <si>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</si>
  <si>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</si>
  <si>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</si>
  <si>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</si>
  <si>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</si>
  <si>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</si>
  <si>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</si>
  <si>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</si>
  <si>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</si>
  <si>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</si>
  <si>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</si>
  <si>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</si>
  <si>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</si>
  <si>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</si>
  <si>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</si>
  <si>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</si>
  <si>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</si>
  <si>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</si>
  <si>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</si>
  <si>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</si>
  <si>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</si>
  <si>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</si>
  <si>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</si>
  <si>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</si>
  <si>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</si>
  <si>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</si>
  <si>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</si>
  <si>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</si>
  <si>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</si>
  <si>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</si>
  <si>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</si>
  <si>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</si>
  <si>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</si>
  <si>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</si>
  <si>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</si>
  <si>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</si>
  <si>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</si>
  <si>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</si>
  <si>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</si>
  <si>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</si>
  <si>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</si>
  <si>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</si>
  <si>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</si>
  <si>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</si>
  <si>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</si>
  <si>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</si>
  <si>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</si>
  <si>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</si>
  <si>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</si>
  <si>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</si>
  <si>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</si>
  <si>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</si>
  <si>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</si>
  <si>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</si>
  <si>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</si>
  <si>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</si>
  <si>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</si>
  <si>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</si>
  <si>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</si>
  <si>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</si>
  <si>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</si>
  <si>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</si>
  <si>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</si>
  <si>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</si>
  <si>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</si>
  <si>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</si>
  <si>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</si>
  <si>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</si>
  <si>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</si>
  <si>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</si>
  <si>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</si>
  <si>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</si>
  <si>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</si>
  <si>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</si>
  <si>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</si>
  <si>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</si>
  <si>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</si>
  <si>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</si>
  <si>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</si>
  <si>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</si>
  <si>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</si>
  <si>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</si>
  <si>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</si>
  <si>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</si>
  <si>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</si>
  <si>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</si>
  <si>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</si>
  <si>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</si>
  <si>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</si>
  <si>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</si>
  <si>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</si>
  <si>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</si>
  <si>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</si>
  <si>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</si>
  <si>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</si>
  <si>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</si>
  <si>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</si>
  <si>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</si>
  <si>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</si>
  <si>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</si>
  <si>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</si>
  <si>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</si>
  <si>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</si>
  <si>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</si>
  <si>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</si>
  <si>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</si>
  <si>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</si>
  <si>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</si>
  <si>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</si>
  <si>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</si>
  <si>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</si>
  <si>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</si>
  <si>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</si>
  <si>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</si>
  <si>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</si>
  <si>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</si>
  <si>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</si>
  <si>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</si>
  <si>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</si>
  <si>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</si>
  <si>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</si>
  <si>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</si>
  <si>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</si>
  <si>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</si>
  <si>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</si>
  <si>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</si>
  <si>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</si>
  <si>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</si>
  <si>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</si>
  <si>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</si>
  <si>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</si>
  <si>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</si>
  <si>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</si>
  <si>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</si>
  <si>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</si>
  <si>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</si>
  <si>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</si>
  <si>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</si>
  <si>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</si>
  <si>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</si>
  <si>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</si>
  <si>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</si>
  <si>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</si>
  <si>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</si>
  <si>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</si>
  <si>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</si>
  <si>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</si>
  <si>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</si>
  <si>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</si>
  <si>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</si>
  <si>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</si>
  <si>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</si>
  <si>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</si>
  <si>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</si>
  <si>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</si>
  <si>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</si>
  <si>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</si>
  <si>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</si>
  <si>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</si>
  <si>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</si>
  <si>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</si>
  <si>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</si>
  <si>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</si>
  <si>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</si>
  <si>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</si>
  <si>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</si>
  <si>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</si>
  <si>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</si>
  <si>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</si>
  <si>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</si>
  <si>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</si>
  <si>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</si>
  <si>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</si>
  <si>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</si>
  <si>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</si>
  <si>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</si>
  <si>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</si>
  <si>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</si>
  <si>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</si>
  <si>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</si>
  <si>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</si>
  <si>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</si>
  <si>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</si>
  <si>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</si>
  <si>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</si>
  <si>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</si>
  <si>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</si>
  <si>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</si>
  <si>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</si>
  <si>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</si>
  <si>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</si>
  <si>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</si>
  <si>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</si>
  <si>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</si>
  <si>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</si>
  <si>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</si>
  <si>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</si>
  <si>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</si>
  <si>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</si>
  <si>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</si>
  <si>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</si>
  <si>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</si>
  <si>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</si>
  <si>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</si>
  <si>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</si>
  <si>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</si>
  <si>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</si>
  <si>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</si>
  <si>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</si>
  <si>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</si>
  <si>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</si>
  <si>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</si>
  <si>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</si>
  <si>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</si>
  <si>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</si>
  <si>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</si>
  <si>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</si>
  <si>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</si>
  <si>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</si>
  <si>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</si>
  <si>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</si>
  <si>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</si>
  <si>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</si>
  <si>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</si>
  <si>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</si>
  <si>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</si>
  <si>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</si>
  <si>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</si>
  <si>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</si>
  <si>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</si>
  <si>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</si>
  <si>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</si>
  <si>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</si>
  <si>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</si>
  <si>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</si>
  <si>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</si>
  <si>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</si>
  <si>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</si>
  <si>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</si>
  <si>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</si>
  <si>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</si>
  <si>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</si>
  <si>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</si>
  <si>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</si>
  <si>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</si>
  <si>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</si>
  <si>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</si>
  <si>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</si>
  <si>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</si>
  <si>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</si>
  <si>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</si>
  <si>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</si>
  <si>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</si>
  <si>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</si>
  <si>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</si>
  <si>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</si>
  <si>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</si>
  <si>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</si>
  <si>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</si>
  <si>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</si>
  <si>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</si>
  <si>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</si>
  <si>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</si>
  <si>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</si>
  <si>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</si>
  <si>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</si>
  <si>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</si>
  <si>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</si>
  <si>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</si>
  <si>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</si>
  <si>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</si>
  <si>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</si>
  <si>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</si>
  <si>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</si>
  <si>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</si>
  <si>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</si>
  <si>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</si>
  <si>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</si>
  <si>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</si>
  <si>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</si>
  <si>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</si>
  <si>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</si>
  <si>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</si>
  <si>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</si>
  <si>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</si>
  <si>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</si>
  <si>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</si>
  <si>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</si>
  <si>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</si>
  <si>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</si>
  <si>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</si>
  <si>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</si>
  <si>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</si>
  <si>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</si>
  <si>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</si>
  <si>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</si>
  <si>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</si>
  <si>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</si>
  <si>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</si>
  <si>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</si>
  <si>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</si>
  <si>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</si>
  <si>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</si>
  <si>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</si>
  <si>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</si>
  <si>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</si>
  <si>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</si>
  <si>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</si>
  <si>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</si>
  <si>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</si>
  <si>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</si>
  <si>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</si>
  <si>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</si>
  <si>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</si>
  <si>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</si>
  <si>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</si>
  <si>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</si>
  <si>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</si>
  <si>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</si>
  <si>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</si>
  <si>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</si>
  <si>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</si>
  <si>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</si>
  <si>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</si>
  <si>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</si>
  <si>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</si>
  <si>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</si>
  <si>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</si>
  <si>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</si>
  <si>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</si>
  <si>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</si>
  <si>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</si>
  <si>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</si>
  <si>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</si>
  <si>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</si>
  <si>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</si>
  <si>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</si>
  <si>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</si>
  <si>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</si>
  <si>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</si>
  <si>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</si>
  <si>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</si>
  <si>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</si>
  <si>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</si>
  <si>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</si>
  <si>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</si>
  <si>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</si>
  <si>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</si>
  <si>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</si>
  <si>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</si>
  <si>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</si>
  <si>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</si>
  <si>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</si>
  <si>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</si>
  <si>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</si>
  <si>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</si>
  <si>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</si>
  <si>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</si>
  <si>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</si>
  <si>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</si>
  <si>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</si>
  <si>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</si>
  <si>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</si>
  <si>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</si>
  <si>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</si>
  <si>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</si>
  <si>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</si>
  <si>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</si>
  <si>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</si>
  <si>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</si>
  <si>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</si>
  <si>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</si>
  <si>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</si>
  <si>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</si>
  <si>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</si>
  <si>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</si>
  <si>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</si>
  <si>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</si>
  <si>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</si>
  <si>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</si>
  <si>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</si>
  <si>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</si>
  <si>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</si>
  <si>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</si>
  <si>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</si>
  <si>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</si>
  <si>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</si>
  <si>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</si>
  <si>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</si>
  <si>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</si>
  <si>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</si>
  <si>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</si>
  <si>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</si>
  <si>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</si>
  <si>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</si>
  <si>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</si>
  <si>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</si>
  <si>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</si>
  <si>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</si>
  <si>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</si>
  <si>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</si>
  <si>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</si>
  <si>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</si>
  <si>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</si>
  <si>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</si>
  <si>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</si>
  <si>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</si>
  <si>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</si>
  <si>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</si>
  <si>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</si>
  <si>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</si>
  <si>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</si>
  <si>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</si>
  <si>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</si>
  <si>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</si>
  <si>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</si>
  <si>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</si>
  <si>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</si>
  <si>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</si>
  <si>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</si>
  <si>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</si>
  <si>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</si>
  <si>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</si>
  <si>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</si>
  <si>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</si>
  <si>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</si>
  <si>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</si>
  <si>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</si>
  <si>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</si>
  <si>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</si>
  <si>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</si>
  <si>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</si>
  <si>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</si>
  <si>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</si>
  <si>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</si>
  <si>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</si>
  <si>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</si>
  <si>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</si>
  <si>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</si>
  <si>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</si>
  <si>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</si>
  <si>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</si>
  <si>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</si>
  <si>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</si>
  <si>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</si>
  <si>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</si>
  <si>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</si>
  <si>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</si>
  <si>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</si>
  <si>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</si>
  <si>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</si>
  <si>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</si>
  <si>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</si>
  <si>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</si>
  <si>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</si>
  <si>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</si>
  <si>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</si>
  <si>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</si>
  <si>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</si>
  <si>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</si>
  <si>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</si>
  <si>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</si>
  <si>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</si>
  <si>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</si>
  <si>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</si>
  <si>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</si>
  <si>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</si>
  <si>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</si>
  <si>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</si>
  <si>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</si>
  <si>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</si>
  <si>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</si>
  <si>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</si>
  <si>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</si>
  <si>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</si>
  <si>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</si>
  <si>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</si>
  <si>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</si>
  <si>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</si>
  <si>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</si>
  <si>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</si>
  <si>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</si>
  <si>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</si>
  <si>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</si>
  <si>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</si>
  <si>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</si>
  <si>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</si>
  <si>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</si>
  <si>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</si>
  <si>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</si>
  <si>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</si>
  <si>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</si>
  <si>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</si>
  <si>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</si>
  <si>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</si>
  <si>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</si>
  <si>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</si>
  <si>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</si>
  <si>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</si>
  <si>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</si>
  <si>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</si>
  <si>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</si>
  <si>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</si>
  <si>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</si>
  <si>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</si>
  <si>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</si>
  <si>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</si>
  <si>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</si>
  <si>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</si>
  <si>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</si>
  <si>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</si>
  <si>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</si>
  <si>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</si>
  <si>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</si>
  <si>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</si>
  <si>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</si>
  <si>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</si>
  <si>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</si>
  <si>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</si>
  <si>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</si>
  <si>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</si>
  <si>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</si>
  <si>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</si>
  <si>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</si>
  <si>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</si>
  <si>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</si>
  <si>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</si>
  <si>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</si>
  <si>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</si>
  <si>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</si>
  <si>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</si>
  <si>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</si>
  <si>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</si>
  <si>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</si>
  <si>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</si>
  <si>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</si>
  <si>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</si>
  <si>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</si>
  <si>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</si>
  <si>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</si>
  <si>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</si>
  <si>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</si>
  <si>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</si>
  <si>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</si>
  <si>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</si>
  <si>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</si>
  <si>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</si>
  <si>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</si>
  <si>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</si>
  <si>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</si>
  <si>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</si>
  <si>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</si>
  <si>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</si>
  <si>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</si>
  <si>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</si>
  <si>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</si>
  <si>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</si>
  <si>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</si>
  <si>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</si>
  <si>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</si>
  <si>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</si>
  <si>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</si>
  <si>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</si>
  <si>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</si>
  <si>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</si>
  <si>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</si>
  <si>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</si>
  <si>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</si>
  <si>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</si>
  <si>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</si>
  <si>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</si>
  <si>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</si>
  <si>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</si>
  <si>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</si>
  <si>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</si>
  <si>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</si>
  <si>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</si>
  <si>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</si>
  <si>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</si>
  <si>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</si>
  <si>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</si>
  <si>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</si>
  <si>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</si>
  <si>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</si>
  <si>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</si>
  <si>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</si>
  <si>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</si>
  <si>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</si>
  <si>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</si>
  <si>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</si>
  <si>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</si>
  <si>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</si>
  <si>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</si>
  <si>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</si>
  <si>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</si>
  <si>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</si>
  <si>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</si>
  <si>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</si>
  <si>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</si>
  <si>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</si>
  <si>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</si>
  <si>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</si>
  <si>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</si>
  <si>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</si>
  <si>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</si>
  <si>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</si>
  <si>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</si>
  <si>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</si>
  <si>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</si>
  <si>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</si>
  <si>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</si>
  <si>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</si>
  <si>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</si>
  <si>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</si>
  <si>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</si>
  <si>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</si>
  <si>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</si>
  <si>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</si>
  <si>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</si>
  <si>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</si>
  <si>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</si>
  <si>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</si>
  <si>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</si>
  <si>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</si>
  <si>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</si>
  <si>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</si>
  <si>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</si>
  <si>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</si>
  <si>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</si>
  <si>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</si>
  <si>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</si>
  <si>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</si>
  <si>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</si>
  <si>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</si>
  <si>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</si>
  <si>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</si>
  <si>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</si>
  <si>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</si>
  <si>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</si>
  <si>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</si>
  <si>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</si>
  <si>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</si>
  <si>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</si>
  <si>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</si>
  <si>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</si>
  <si>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</si>
  <si>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</si>
  <si>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</si>
  <si>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</si>
  <si>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</si>
  <si>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</si>
  <si>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</si>
  <si>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</si>
  <si>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</si>
  <si>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</si>
  <si>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</si>
  <si>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</si>
  <si>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</si>
  <si>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</si>
  <si>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</si>
  <si>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</si>
  <si>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</si>
  <si>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</si>
  <si>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</si>
  <si>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</si>
  <si>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</si>
  <si>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</si>
  <si>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</si>
  <si>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</si>
  <si>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</si>
  <si>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</si>
  <si>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</si>
  <si>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</si>
  <si>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</si>
  <si>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</si>
  <si>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</si>
  <si>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</si>
  <si>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</si>
  <si>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</si>
  <si>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</si>
  <si>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</si>
  <si>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</si>
  <si>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</si>
  <si>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</si>
  <si>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</si>
  <si>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</si>
  <si>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</si>
  <si>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</si>
  <si>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</si>
  <si>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</si>
  <si>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</si>
  <si>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</si>
  <si>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</si>
  <si>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</si>
  <si>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</si>
  <si>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</si>
  <si>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</si>
  <si>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</si>
  <si>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</si>
  <si>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</si>
  <si>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</si>
  <si>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</si>
  <si>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</si>
  <si>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</si>
  <si>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</si>
  <si>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</si>
  <si>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</si>
  <si>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</si>
  <si>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</si>
  <si>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</si>
  <si>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</si>
  <si>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</si>
  <si>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</si>
  <si>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</si>
  <si>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</si>
  <si>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</si>
  <si>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</si>
  <si>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</si>
  <si>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</si>
  <si>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</si>
  <si>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</si>
  <si>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</si>
  <si>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</si>
  <si>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</si>
  <si>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</si>
  <si>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</si>
  <si>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</si>
  <si>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</si>
  <si>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</si>
  <si>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</si>
  <si>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Real Data</t>
  </si>
  <si>
    <t>Training_pred</t>
  </si>
  <si>
    <t>Testing_pred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</si>
</sst>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temperature!$C$1</c:f>
              <c:strCache>
                <c:ptCount val="1"/>
                <c:pt idx="0">
                  <c:v>Real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temperature!$B$2:$B$1645</c:f>
              <c:strCache>
                <c:ptCount val="1644"/>
                <c:pt idx="0">
                  <c:v>1880-01</c:v>
                </c:pt>
                <c:pt idx="1">
                  <c:v>1880-02</c:v>
                </c:pt>
                <c:pt idx="2">
                  <c:v>1880-03</c:v>
                </c:pt>
                <c:pt idx="3">
                  <c:v>1880-04</c:v>
                </c:pt>
                <c:pt idx="4">
                  <c:v>1880-05</c:v>
                </c:pt>
                <c:pt idx="5">
                  <c:v>1880-06</c:v>
                </c:pt>
                <c:pt idx="6">
                  <c:v>1880-07</c:v>
                </c:pt>
                <c:pt idx="7">
                  <c:v>1880-08</c:v>
                </c:pt>
                <c:pt idx="8">
                  <c:v>1880-09</c:v>
                </c:pt>
                <c:pt idx="9">
                  <c:v>1880-10</c:v>
                </c:pt>
                <c:pt idx="10">
                  <c:v>1880-11</c:v>
                </c:pt>
                <c:pt idx="11">
                  <c:v>1880-12</c:v>
                </c:pt>
                <c:pt idx="12">
                  <c:v>1881-01</c:v>
                </c:pt>
                <c:pt idx="13">
                  <c:v>1881-02</c:v>
                </c:pt>
                <c:pt idx="14">
                  <c:v>1881-03</c:v>
                </c:pt>
                <c:pt idx="15">
                  <c:v>1881-04</c:v>
                </c:pt>
                <c:pt idx="16">
                  <c:v>1881-05</c:v>
                </c:pt>
                <c:pt idx="17">
                  <c:v>1881-06</c:v>
                </c:pt>
                <c:pt idx="18">
                  <c:v>1881-07</c:v>
                </c:pt>
                <c:pt idx="19">
                  <c:v>1881-08</c:v>
                </c:pt>
                <c:pt idx="20">
                  <c:v>1881-09</c:v>
                </c:pt>
                <c:pt idx="21">
                  <c:v>1881-10</c:v>
                </c:pt>
                <c:pt idx="22">
                  <c:v>1881-11</c:v>
                </c:pt>
                <c:pt idx="23">
                  <c:v>1881-12</c:v>
                </c:pt>
                <c:pt idx="24">
                  <c:v>1882-01</c:v>
                </c:pt>
                <c:pt idx="25">
                  <c:v>1882-02</c:v>
                </c:pt>
                <c:pt idx="26">
                  <c:v>1882-03</c:v>
                </c:pt>
                <c:pt idx="27">
                  <c:v>1882-04</c:v>
                </c:pt>
                <c:pt idx="28">
                  <c:v>1882-05</c:v>
                </c:pt>
                <c:pt idx="29">
                  <c:v>1882-06</c:v>
                </c:pt>
                <c:pt idx="30">
                  <c:v>1882-07</c:v>
                </c:pt>
                <c:pt idx="31">
                  <c:v>1882-08</c:v>
                </c:pt>
                <c:pt idx="32">
                  <c:v>1882-09</c:v>
                </c:pt>
                <c:pt idx="33">
                  <c:v>1882-10</c:v>
                </c:pt>
                <c:pt idx="34">
                  <c:v>1882-11</c:v>
                </c:pt>
                <c:pt idx="35">
                  <c:v>1882-12</c:v>
                </c:pt>
                <c:pt idx="36">
                  <c:v>1883-01</c:v>
                </c:pt>
                <c:pt idx="37">
                  <c:v>1883-02</c:v>
                </c:pt>
                <c:pt idx="38">
                  <c:v>1883-03</c:v>
                </c:pt>
                <c:pt idx="39">
                  <c:v>1883-04</c:v>
                </c:pt>
                <c:pt idx="40">
                  <c:v>1883-05</c:v>
                </c:pt>
                <c:pt idx="41">
                  <c:v>1883-06</c:v>
                </c:pt>
                <c:pt idx="42">
                  <c:v>1883-07</c:v>
                </c:pt>
                <c:pt idx="43">
                  <c:v>1883-08</c:v>
                </c:pt>
                <c:pt idx="44">
                  <c:v>1883-09</c:v>
                </c:pt>
                <c:pt idx="45">
                  <c:v>1883-10</c:v>
                </c:pt>
                <c:pt idx="46">
                  <c:v>1883-11</c:v>
                </c:pt>
                <c:pt idx="47">
                  <c:v>1883-12</c:v>
                </c:pt>
                <c:pt idx="48">
                  <c:v>1884-01</c:v>
                </c:pt>
                <c:pt idx="49">
                  <c:v>1884-02</c:v>
                </c:pt>
                <c:pt idx="50">
                  <c:v>1884-03</c:v>
                </c:pt>
                <c:pt idx="51">
                  <c:v>1884-04</c:v>
                </c:pt>
                <c:pt idx="52">
                  <c:v>1884-05</c:v>
                </c:pt>
                <c:pt idx="53">
                  <c:v>1884-06</c:v>
                </c:pt>
                <c:pt idx="54">
                  <c:v>1884-07</c:v>
                </c:pt>
                <c:pt idx="55">
                  <c:v>1884-08</c:v>
                </c:pt>
                <c:pt idx="56">
                  <c:v>1884-09</c:v>
                </c:pt>
                <c:pt idx="57">
                  <c:v>1884-10</c:v>
                </c:pt>
                <c:pt idx="58">
                  <c:v>1884-11</c:v>
                </c:pt>
                <c:pt idx="59">
                  <c:v>1884-12</c:v>
                </c:pt>
                <c:pt idx="60">
                  <c:v>1885-01</c:v>
                </c:pt>
                <c:pt idx="61">
                  <c:v>1885-02</c:v>
                </c:pt>
                <c:pt idx="62">
                  <c:v>1885-03</c:v>
                </c:pt>
                <c:pt idx="63">
                  <c:v>1885-04</c:v>
                </c:pt>
                <c:pt idx="64">
                  <c:v>1885-05</c:v>
                </c:pt>
                <c:pt idx="65">
                  <c:v>1885-06</c:v>
                </c:pt>
                <c:pt idx="66">
                  <c:v>1885-07</c:v>
                </c:pt>
                <c:pt idx="67">
                  <c:v>1885-08</c:v>
                </c:pt>
                <c:pt idx="68">
                  <c:v>1885-09</c:v>
                </c:pt>
                <c:pt idx="69">
                  <c:v>1885-10</c:v>
                </c:pt>
                <c:pt idx="70">
                  <c:v>1885-11</c:v>
                </c:pt>
                <c:pt idx="71">
                  <c:v>1885-12</c:v>
                </c:pt>
                <c:pt idx="72">
                  <c:v>1886-01</c:v>
                </c:pt>
                <c:pt idx="73">
                  <c:v>1886-02</c:v>
                </c:pt>
                <c:pt idx="74">
                  <c:v>1886-03</c:v>
                </c:pt>
                <c:pt idx="75">
                  <c:v>1886-04</c:v>
                </c:pt>
                <c:pt idx="76">
                  <c:v>1886-05</c:v>
                </c:pt>
                <c:pt idx="77">
                  <c:v>1886-06</c:v>
                </c:pt>
                <c:pt idx="78">
                  <c:v>1886-07</c:v>
                </c:pt>
                <c:pt idx="79">
                  <c:v>1886-08</c:v>
                </c:pt>
                <c:pt idx="80">
                  <c:v>1886-09</c:v>
                </c:pt>
                <c:pt idx="81">
                  <c:v>1886-10</c:v>
                </c:pt>
                <c:pt idx="82">
                  <c:v>1886-11</c:v>
                </c:pt>
                <c:pt idx="83">
                  <c:v>1886-12</c:v>
                </c:pt>
                <c:pt idx="84">
                  <c:v>1887-01</c:v>
                </c:pt>
                <c:pt idx="85">
                  <c:v>1887-02</c:v>
                </c:pt>
                <c:pt idx="86">
                  <c:v>1887-03</c:v>
                </c:pt>
                <c:pt idx="87">
                  <c:v>1887-04</c:v>
                </c:pt>
                <c:pt idx="88">
                  <c:v>1887-05</c:v>
                </c:pt>
                <c:pt idx="89">
                  <c:v>1887-06</c:v>
                </c:pt>
                <c:pt idx="90">
                  <c:v>1887-07</c:v>
                </c:pt>
                <c:pt idx="91">
                  <c:v>1887-08</c:v>
                </c:pt>
                <c:pt idx="92">
                  <c:v>1887-09</c:v>
                </c:pt>
                <c:pt idx="93">
                  <c:v>1887-10</c:v>
                </c:pt>
                <c:pt idx="94">
                  <c:v>1887-11</c:v>
                </c:pt>
                <c:pt idx="95">
                  <c:v>1887-12</c:v>
                </c:pt>
                <c:pt idx="96">
                  <c:v>1888-01</c:v>
                </c:pt>
                <c:pt idx="97">
                  <c:v>1888-02</c:v>
                </c:pt>
                <c:pt idx="98">
                  <c:v>1888-03</c:v>
                </c:pt>
                <c:pt idx="99">
                  <c:v>1888-04</c:v>
                </c:pt>
                <c:pt idx="100">
                  <c:v>1888-05</c:v>
                </c:pt>
                <c:pt idx="101">
                  <c:v>1888-06</c:v>
                </c:pt>
                <c:pt idx="102">
                  <c:v>1888-07</c:v>
                </c:pt>
                <c:pt idx="103">
                  <c:v>1888-08</c:v>
                </c:pt>
                <c:pt idx="104">
                  <c:v>1888-09</c:v>
                </c:pt>
                <c:pt idx="105">
                  <c:v>1888-10</c:v>
                </c:pt>
                <c:pt idx="106">
                  <c:v>1888-11</c:v>
                </c:pt>
                <c:pt idx="107">
                  <c:v>1888-12</c:v>
                </c:pt>
                <c:pt idx="108">
                  <c:v>1889-01</c:v>
                </c:pt>
                <c:pt idx="109">
                  <c:v>1889-02</c:v>
                </c:pt>
                <c:pt idx="110">
                  <c:v>1889-03</c:v>
                </c:pt>
                <c:pt idx="111">
                  <c:v>1889-04</c:v>
                </c:pt>
                <c:pt idx="112">
                  <c:v>1889-05</c:v>
                </c:pt>
                <c:pt idx="113">
                  <c:v>1889-06</c:v>
                </c:pt>
                <c:pt idx="114">
                  <c:v>1889-07</c:v>
                </c:pt>
                <c:pt idx="115">
                  <c:v>1889-08</c:v>
                </c:pt>
                <c:pt idx="116">
                  <c:v>1889-09</c:v>
                </c:pt>
                <c:pt idx="117">
                  <c:v>1889-10</c:v>
                </c:pt>
                <c:pt idx="118">
                  <c:v>1889-11</c:v>
                </c:pt>
                <c:pt idx="119">
                  <c:v>1889-12</c:v>
                </c:pt>
                <c:pt idx="120">
                  <c:v>1890-01</c:v>
                </c:pt>
                <c:pt idx="121">
                  <c:v>1890-02</c:v>
                </c:pt>
                <c:pt idx="122">
                  <c:v>1890-03</c:v>
                </c:pt>
                <c:pt idx="123">
                  <c:v>1890-04</c:v>
                </c:pt>
                <c:pt idx="124">
                  <c:v>1890-05</c:v>
                </c:pt>
                <c:pt idx="125">
                  <c:v>1890-06</c:v>
                </c:pt>
                <c:pt idx="126">
                  <c:v>1890-07</c:v>
                </c:pt>
                <c:pt idx="127">
                  <c:v>1890-08</c:v>
                </c:pt>
                <c:pt idx="128">
                  <c:v>1890-09</c:v>
                </c:pt>
                <c:pt idx="129">
                  <c:v>1890-10</c:v>
                </c:pt>
                <c:pt idx="130">
                  <c:v>1890-11</c:v>
                </c:pt>
                <c:pt idx="131">
                  <c:v>1890-12</c:v>
                </c:pt>
                <c:pt idx="132">
                  <c:v>1891-01</c:v>
                </c:pt>
                <c:pt idx="133">
                  <c:v>1891-02</c:v>
                </c:pt>
                <c:pt idx="134">
                  <c:v>1891-03</c:v>
                </c:pt>
                <c:pt idx="135">
                  <c:v>1891-04</c:v>
                </c:pt>
                <c:pt idx="136">
                  <c:v>1891-05</c:v>
                </c:pt>
                <c:pt idx="137">
                  <c:v>1891-06</c:v>
                </c:pt>
                <c:pt idx="138">
                  <c:v>1891-07</c:v>
                </c:pt>
                <c:pt idx="139">
                  <c:v>1891-08</c:v>
                </c:pt>
                <c:pt idx="140">
                  <c:v>1891-09</c:v>
                </c:pt>
                <c:pt idx="141">
                  <c:v>1891-10</c:v>
                </c:pt>
                <c:pt idx="142">
                  <c:v>1891-11</c:v>
                </c:pt>
                <c:pt idx="143">
                  <c:v>1891-12</c:v>
                </c:pt>
                <c:pt idx="144">
                  <c:v>1892-01</c:v>
                </c:pt>
                <c:pt idx="145">
                  <c:v>1892-02</c:v>
                </c:pt>
                <c:pt idx="146">
                  <c:v>1892-03</c:v>
                </c:pt>
                <c:pt idx="147">
                  <c:v>1892-04</c:v>
                </c:pt>
                <c:pt idx="148">
                  <c:v>1892-05</c:v>
                </c:pt>
                <c:pt idx="149">
                  <c:v>1892-06</c:v>
                </c:pt>
                <c:pt idx="150">
                  <c:v>1892-07</c:v>
                </c:pt>
                <c:pt idx="151">
                  <c:v>1892-08</c:v>
                </c:pt>
                <c:pt idx="152">
                  <c:v>1892-09</c:v>
                </c:pt>
                <c:pt idx="153">
                  <c:v>1892-10</c:v>
                </c:pt>
                <c:pt idx="154">
                  <c:v>1892-11</c:v>
                </c:pt>
                <c:pt idx="155">
                  <c:v>1892-12</c:v>
                </c:pt>
                <c:pt idx="156">
                  <c:v>1893-01</c:v>
                </c:pt>
                <c:pt idx="157">
                  <c:v>1893-02</c:v>
                </c:pt>
                <c:pt idx="158">
                  <c:v>1893-03</c:v>
                </c:pt>
                <c:pt idx="159">
                  <c:v>1893-04</c:v>
                </c:pt>
                <c:pt idx="160">
                  <c:v>1893-05</c:v>
                </c:pt>
                <c:pt idx="161">
                  <c:v>1893-06</c:v>
                </c:pt>
                <c:pt idx="162">
                  <c:v>1893-07</c:v>
                </c:pt>
                <c:pt idx="163">
                  <c:v>1893-08</c:v>
                </c:pt>
                <c:pt idx="164">
                  <c:v>1893-09</c:v>
                </c:pt>
                <c:pt idx="165">
                  <c:v>1893-10</c:v>
                </c:pt>
                <c:pt idx="166">
                  <c:v>1893-11</c:v>
                </c:pt>
                <c:pt idx="167">
                  <c:v>1893-12</c:v>
                </c:pt>
                <c:pt idx="168">
                  <c:v>1894-01</c:v>
                </c:pt>
                <c:pt idx="169">
                  <c:v>1894-02</c:v>
                </c:pt>
                <c:pt idx="170">
                  <c:v>1894-03</c:v>
                </c:pt>
                <c:pt idx="171">
                  <c:v>1894-04</c:v>
                </c:pt>
                <c:pt idx="172">
                  <c:v>1894-05</c:v>
                </c:pt>
                <c:pt idx="173">
                  <c:v>1894-06</c:v>
                </c:pt>
                <c:pt idx="174">
                  <c:v>1894-07</c:v>
                </c:pt>
                <c:pt idx="175">
                  <c:v>1894-08</c:v>
                </c:pt>
                <c:pt idx="176">
                  <c:v>1894-09</c:v>
                </c:pt>
                <c:pt idx="177">
                  <c:v>1894-10</c:v>
                </c:pt>
                <c:pt idx="178">
                  <c:v>1894-11</c:v>
                </c:pt>
                <c:pt idx="179">
                  <c:v>1894-12</c:v>
                </c:pt>
                <c:pt idx="180">
                  <c:v>1895-01</c:v>
                </c:pt>
                <c:pt idx="181">
                  <c:v>1895-02</c:v>
                </c:pt>
                <c:pt idx="182">
                  <c:v>1895-03</c:v>
                </c:pt>
                <c:pt idx="183">
                  <c:v>1895-04</c:v>
                </c:pt>
                <c:pt idx="184">
                  <c:v>1895-05</c:v>
                </c:pt>
                <c:pt idx="185">
                  <c:v>1895-06</c:v>
                </c:pt>
                <c:pt idx="186">
                  <c:v>1895-07</c:v>
                </c:pt>
                <c:pt idx="187">
                  <c:v>1895-08</c:v>
                </c:pt>
                <c:pt idx="188">
                  <c:v>1895-09</c:v>
                </c:pt>
                <c:pt idx="189">
                  <c:v>1895-10</c:v>
                </c:pt>
                <c:pt idx="190">
                  <c:v>1895-11</c:v>
                </c:pt>
                <c:pt idx="191">
                  <c:v>1895-12</c:v>
                </c:pt>
                <c:pt idx="192">
                  <c:v>1896-01</c:v>
                </c:pt>
                <c:pt idx="193">
                  <c:v>1896-02</c:v>
                </c:pt>
                <c:pt idx="194">
                  <c:v>1896-03</c:v>
                </c:pt>
                <c:pt idx="195">
                  <c:v>1896-04</c:v>
                </c:pt>
                <c:pt idx="196">
                  <c:v>1896-05</c:v>
                </c:pt>
                <c:pt idx="197">
                  <c:v>1896-06</c:v>
                </c:pt>
                <c:pt idx="198">
                  <c:v>1896-07</c:v>
                </c:pt>
                <c:pt idx="199">
                  <c:v>1896-08</c:v>
                </c:pt>
                <c:pt idx="200">
                  <c:v>1896-09</c:v>
                </c:pt>
                <c:pt idx="201">
                  <c:v>1896-10</c:v>
                </c:pt>
                <c:pt idx="202">
                  <c:v>1896-11</c:v>
                </c:pt>
                <c:pt idx="203">
                  <c:v>1896-12</c:v>
                </c:pt>
                <c:pt idx="204">
                  <c:v>1897-01</c:v>
                </c:pt>
                <c:pt idx="205">
                  <c:v>1897-02</c:v>
                </c:pt>
                <c:pt idx="206">
                  <c:v>1897-03</c:v>
                </c:pt>
                <c:pt idx="207">
                  <c:v>1897-04</c:v>
                </c:pt>
                <c:pt idx="208">
                  <c:v>1897-05</c:v>
                </c:pt>
                <c:pt idx="209">
                  <c:v>1897-06</c:v>
                </c:pt>
                <c:pt idx="210">
                  <c:v>1897-07</c:v>
                </c:pt>
                <c:pt idx="211">
                  <c:v>1897-08</c:v>
                </c:pt>
                <c:pt idx="212">
                  <c:v>1897-09</c:v>
                </c:pt>
                <c:pt idx="213">
                  <c:v>1897-10</c:v>
                </c:pt>
                <c:pt idx="214">
                  <c:v>1897-11</c:v>
                </c:pt>
                <c:pt idx="215">
                  <c:v>1897-12</c:v>
                </c:pt>
                <c:pt idx="216">
                  <c:v>1898-01</c:v>
                </c:pt>
                <c:pt idx="217">
                  <c:v>1898-02</c:v>
                </c:pt>
                <c:pt idx="218">
                  <c:v>1898-03</c:v>
                </c:pt>
                <c:pt idx="219">
                  <c:v>1898-04</c:v>
                </c:pt>
                <c:pt idx="220">
                  <c:v>1898-05</c:v>
                </c:pt>
                <c:pt idx="221">
                  <c:v>1898-06</c:v>
                </c:pt>
                <c:pt idx="222">
                  <c:v>1898-07</c:v>
                </c:pt>
                <c:pt idx="223">
                  <c:v>1898-08</c:v>
                </c:pt>
                <c:pt idx="224">
                  <c:v>1898-09</c:v>
                </c:pt>
                <c:pt idx="225">
                  <c:v>1898-10</c:v>
                </c:pt>
                <c:pt idx="226">
                  <c:v>1898-11</c:v>
                </c:pt>
                <c:pt idx="227">
                  <c:v>1898-12</c:v>
                </c:pt>
                <c:pt idx="228">
                  <c:v>1899-01</c:v>
                </c:pt>
                <c:pt idx="229">
                  <c:v>1899-02</c:v>
                </c:pt>
                <c:pt idx="230">
                  <c:v>1899-03</c:v>
                </c:pt>
                <c:pt idx="231">
                  <c:v>1899-04</c:v>
                </c:pt>
                <c:pt idx="232">
                  <c:v>1899-05</c:v>
                </c:pt>
                <c:pt idx="233">
                  <c:v>1899-06</c:v>
                </c:pt>
                <c:pt idx="234">
                  <c:v>1899-07</c:v>
                </c:pt>
                <c:pt idx="235">
                  <c:v>1899-08</c:v>
                </c:pt>
                <c:pt idx="236">
                  <c:v>1899-09</c:v>
                </c:pt>
                <c:pt idx="237">
                  <c:v>1899-10</c:v>
                </c:pt>
                <c:pt idx="238">
                  <c:v>1899-11</c:v>
                </c:pt>
                <c:pt idx="239">
                  <c:v>1899-12</c:v>
                </c:pt>
                <c:pt idx="240">
                  <c:v>1900-01</c:v>
                </c:pt>
                <c:pt idx="241">
                  <c:v>1900-02</c:v>
                </c:pt>
                <c:pt idx="242">
                  <c:v>1900-03</c:v>
                </c:pt>
                <c:pt idx="243">
                  <c:v>1900-04</c:v>
                </c:pt>
                <c:pt idx="244">
                  <c:v>1900-05</c:v>
                </c:pt>
                <c:pt idx="245">
                  <c:v>1900-06</c:v>
                </c:pt>
                <c:pt idx="246">
                  <c:v>1900-07</c:v>
                </c:pt>
                <c:pt idx="247">
                  <c:v>1900-08</c:v>
                </c:pt>
                <c:pt idx="248">
                  <c:v>1900-09</c:v>
                </c:pt>
                <c:pt idx="249">
                  <c:v>1900-10</c:v>
                </c:pt>
                <c:pt idx="250">
                  <c:v>1900-11</c:v>
                </c:pt>
                <c:pt idx="251">
                  <c:v>1900-12</c:v>
                </c:pt>
                <c:pt idx="252">
                  <c:v>1901-01</c:v>
                </c:pt>
                <c:pt idx="253">
                  <c:v>1901-02</c:v>
                </c:pt>
                <c:pt idx="254">
                  <c:v>1901-03</c:v>
                </c:pt>
                <c:pt idx="255">
                  <c:v>1901-04</c:v>
                </c:pt>
                <c:pt idx="256">
                  <c:v>1901-05</c:v>
                </c:pt>
                <c:pt idx="257">
                  <c:v>1901-06</c:v>
                </c:pt>
                <c:pt idx="258">
                  <c:v>1901-07</c:v>
                </c:pt>
                <c:pt idx="259">
                  <c:v>1901-08</c:v>
                </c:pt>
                <c:pt idx="260">
                  <c:v>1901-09</c:v>
                </c:pt>
                <c:pt idx="261">
                  <c:v>1901-10</c:v>
                </c:pt>
                <c:pt idx="262">
                  <c:v>1901-11</c:v>
                </c:pt>
                <c:pt idx="263">
                  <c:v>1901-12</c:v>
                </c:pt>
                <c:pt idx="264">
                  <c:v>1902-01</c:v>
                </c:pt>
                <c:pt idx="265">
                  <c:v>1902-02</c:v>
                </c:pt>
                <c:pt idx="266">
                  <c:v>1902-03</c:v>
                </c:pt>
                <c:pt idx="267">
                  <c:v>1902-04</c:v>
                </c:pt>
                <c:pt idx="268">
                  <c:v>1902-05</c:v>
                </c:pt>
                <c:pt idx="269">
                  <c:v>1902-06</c:v>
                </c:pt>
                <c:pt idx="270">
                  <c:v>1902-07</c:v>
                </c:pt>
                <c:pt idx="271">
                  <c:v>1902-08</c:v>
                </c:pt>
                <c:pt idx="272">
                  <c:v>1902-09</c:v>
                </c:pt>
                <c:pt idx="273">
                  <c:v>1902-10</c:v>
                </c:pt>
                <c:pt idx="274">
                  <c:v>1902-11</c:v>
                </c:pt>
                <c:pt idx="275">
                  <c:v>1902-12</c:v>
                </c:pt>
                <c:pt idx="276">
                  <c:v>1903-01</c:v>
                </c:pt>
                <c:pt idx="277">
                  <c:v>1903-02</c:v>
                </c:pt>
                <c:pt idx="278">
                  <c:v>1903-03</c:v>
                </c:pt>
                <c:pt idx="279">
                  <c:v>1903-04</c:v>
                </c:pt>
                <c:pt idx="280">
                  <c:v>1903-05</c:v>
                </c:pt>
                <c:pt idx="281">
                  <c:v>1903-06</c:v>
                </c:pt>
                <c:pt idx="282">
                  <c:v>1903-07</c:v>
                </c:pt>
                <c:pt idx="283">
                  <c:v>1903-08</c:v>
                </c:pt>
                <c:pt idx="284">
                  <c:v>1903-09</c:v>
                </c:pt>
                <c:pt idx="285">
                  <c:v>1903-10</c:v>
                </c:pt>
                <c:pt idx="286">
                  <c:v>1903-11</c:v>
                </c:pt>
                <c:pt idx="287">
                  <c:v>1903-12</c:v>
                </c:pt>
                <c:pt idx="288">
                  <c:v>1904-01</c:v>
                </c:pt>
                <c:pt idx="289">
                  <c:v>1904-02</c:v>
                </c:pt>
                <c:pt idx="290">
                  <c:v>1904-03</c:v>
                </c:pt>
                <c:pt idx="291">
                  <c:v>1904-04</c:v>
                </c:pt>
                <c:pt idx="292">
                  <c:v>1904-05</c:v>
                </c:pt>
                <c:pt idx="293">
                  <c:v>1904-06</c:v>
                </c:pt>
                <c:pt idx="294">
                  <c:v>1904-07</c:v>
                </c:pt>
                <c:pt idx="295">
                  <c:v>1904-08</c:v>
                </c:pt>
                <c:pt idx="296">
                  <c:v>1904-09</c:v>
                </c:pt>
                <c:pt idx="297">
                  <c:v>1904-10</c:v>
                </c:pt>
                <c:pt idx="298">
                  <c:v>1904-11</c:v>
                </c:pt>
                <c:pt idx="299">
                  <c:v>1904-12</c:v>
                </c:pt>
                <c:pt idx="300">
                  <c:v>1905-01</c:v>
                </c:pt>
                <c:pt idx="301">
                  <c:v>1905-02</c:v>
                </c:pt>
                <c:pt idx="302">
                  <c:v>1905-03</c:v>
                </c:pt>
                <c:pt idx="303">
                  <c:v>1905-04</c:v>
                </c:pt>
                <c:pt idx="304">
                  <c:v>1905-05</c:v>
                </c:pt>
                <c:pt idx="305">
                  <c:v>1905-06</c:v>
                </c:pt>
                <c:pt idx="306">
                  <c:v>1905-07</c:v>
                </c:pt>
                <c:pt idx="307">
                  <c:v>1905-08</c:v>
                </c:pt>
                <c:pt idx="308">
                  <c:v>1905-09</c:v>
                </c:pt>
                <c:pt idx="309">
                  <c:v>1905-10</c:v>
                </c:pt>
                <c:pt idx="310">
                  <c:v>1905-11</c:v>
                </c:pt>
                <c:pt idx="311">
                  <c:v>1905-12</c:v>
                </c:pt>
                <c:pt idx="312">
                  <c:v>1906-01</c:v>
                </c:pt>
                <c:pt idx="313">
                  <c:v>1906-02</c:v>
                </c:pt>
                <c:pt idx="314">
                  <c:v>1906-03</c:v>
                </c:pt>
                <c:pt idx="315">
                  <c:v>1906-04</c:v>
                </c:pt>
                <c:pt idx="316">
                  <c:v>1906-05</c:v>
                </c:pt>
                <c:pt idx="317">
                  <c:v>1906-06</c:v>
                </c:pt>
                <c:pt idx="318">
                  <c:v>1906-07</c:v>
                </c:pt>
                <c:pt idx="319">
                  <c:v>1906-08</c:v>
                </c:pt>
                <c:pt idx="320">
                  <c:v>1906-09</c:v>
                </c:pt>
                <c:pt idx="321">
                  <c:v>1906-10</c:v>
                </c:pt>
                <c:pt idx="322">
                  <c:v>1906-11</c:v>
                </c:pt>
                <c:pt idx="323">
                  <c:v>1906-12</c:v>
                </c:pt>
                <c:pt idx="324">
                  <c:v>1907-01</c:v>
                </c:pt>
                <c:pt idx="325">
                  <c:v>1907-02</c:v>
                </c:pt>
                <c:pt idx="326">
                  <c:v>1907-03</c:v>
                </c:pt>
                <c:pt idx="327">
                  <c:v>1907-04</c:v>
                </c:pt>
                <c:pt idx="328">
                  <c:v>1907-05</c:v>
                </c:pt>
                <c:pt idx="329">
                  <c:v>1907-06</c:v>
                </c:pt>
                <c:pt idx="330">
                  <c:v>1907-07</c:v>
                </c:pt>
                <c:pt idx="331">
                  <c:v>1907-08</c:v>
                </c:pt>
                <c:pt idx="332">
                  <c:v>1907-09</c:v>
                </c:pt>
                <c:pt idx="333">
                  <c:v>1907-10</c:v>
                </c:pt>
                <c:pt idx="334">
                  <c:v>1907-11</c:v>
                </c:pt>
                <c:pt idx="335">
                  <c:v>1907-12</c:v>
                </c:pt>
                <c:pt idx="336">
                  <c:v>1908-01</c:v>
                </c:pt>
                <c:pt idx="337">
                  <c:v>1908-02</c:v>
                </c:pt>
                <c:pt idx="338">
                  <c:v>1908-03</c:v>
                </c:pt>
                <c:pt idx="339">
                  <c:v>1908-04</c:v>
                </c:pt>
                <c:pt idx="340">
                  <c:v>1908-05</c:v>
                </c:pt>
                <c:pt idx="341">
                  <c:v>1908-06</c:v>
                </c:pt>
                <c:pt idx="342">
                  <c:v>1908-07</c:v>
                </c:pt>
                <c:pt idx="343">
                  <c:v>1908-08</c:v>
                </c:pt>
                <c:pt idx="344">
                  <c:v>1908-09</c:v>
                </c:pt>
                <c:pt idx="345">
                  <c:v>1908-10</c:v>
                </c:pt>
                <c:pt idx="346">
                  <c:v>1908-11</c:v>
                </c:pt>
                <c:pt idx="347">
                  <c:v>1908-12</c:v>
                </c:pt>
                <c:pt idx="348">
                  <c:v>1909-01</c:v>
                </c:pt>
                <c:pt idx="349">
                  <c:v>1909-02</c:v>
                </c:pt>
                <c:pt idx="350">
                  <c:v>1909-03</c:v>
                </c:pt>
                <c:pt idx="351">
                  <c:v>1909-04</c:v>
                </c:pt>
                <c:pt idx="352">
                  <c:v>1909-05</c:v>
                </c:pt>
                <c:pt idx="353">
                  <c:v>1909-06</c:v>
                </c:pt>
                <c:pt idx="354">
                  <c:v>1909-07</c:v>
                </c:pt>
                <c:pt idx="355">
                  <c:v>1909-08</c:v>
                </c:pt>
                <c:pt idx="356">
                  <c:v>1909-09</c:v>
                </c:pt>
                <c:pt idx="357">
                  <c:v>1909-10</c:v>
                </c:pt>
                <c:pt idx="358">
                  <c:v>1909-11</c:v>
                </c:pt>
                <c:pt idx="359">
                  <c:v>1909-12</c:v>
                </c:pt>
                <c:pt idx="360">
                  <c:v>1910-01</c:v>
                </c:pt>
                <c:pt idx="361">
                  <c:v>1910-02</c:v>
                </c:pt>
                <c:pt idx="362">
                  <c:v>1910-03</c:v>
                </c:pt>
                <c:pt idx="363">
                  <c:v>1910-04</c:v>
                </c:pt>
                <c:pt idx="364">
                  <c:v>1910-05</c:v>
                </c:pt>
                <c:pt idx="365">
                  <c:v>1910-06</c:v>
                </c:pt>
                <c:pt idx="366">
                  <c:v>1910-07</c:v>
                </c:pt>
                <c:pt idx="367">
                  <c:v>1910-08</c:v>
                </c:pt>
                <c:pt idx="368">
                  <c:v>1910-09</c:v>
                </c:pt>
                <c:pt idx="369">
                  <c:v>1910-10</c:v>
                </c:pt>
                <c:pt idx="370">
                  <c:v>1910-11</c:v>
                </c:pt>
                <c:pt idx="371">
                  <c:v>1910-12</c:v>
                </c:pt>
                <c:pt idx="372">
                  <c:v>1911-01</c:v>
                </c:pt>
                <c:pt idx="373">
                  <c:v>1911-02</c:v>
                </c:pt>
                <c:pt idx="374">
                  <c:v>1911-03</c:v>
                </c:pt>
                <c:pt idx="375">
                  <c:v>1911-04</c:v>
                </c:pt>
                <c:pt idx="376">
                  <c:v>1911-05</c:v>
                </c:pt>
                <c:pt idx="377">
                  <c:v>1911-06</c:v>
                </c:pt>
                <c:pt idx="378">
                  <c:v>1911-07</c:v>
                </c:pt>
                <c:pt idx="379">
                  <c:v>1911-08</c:v>
                </c:pt>
                <c:pt idx="380">
                  <c:v>1911-09</c:v>
                </c:pt>
                <c:pt idx="381">
                  <c:v>1911-10</c:v>
                </c:pt>
                <c:pt idx="382">
                  <c:v>1911-11</c:v>
                </c:pt>
                <c:pt idx="383">
                  <c:v>1911-12</c:v>
                </c:pt>
                <c:pt idx="384">
                  <c:v>1912-01</c:v>
                </c:pt>
                <c:pt idx="385">
                  <c:v>1912-02</c:v>
                </c:pt>
                <c:pt idx="386">
                  <c:v>1912-03</c:v>
                </c:pt>
                <c:pt idx="387">
                  <c:v>1912-04</c:v>
                </c:pt>
                <c:pt idx="388">
                  <c:v>1912-05</c:v>
                </c:pt>
                <c:pt idx="389">
                  <c:v>1912-06</c:v>
                </c:pt>
                <c:pt idx="390">
                  <c:v>1912-07</c:v>
                </c:pt>
                <c:pt idx="391">
                  <c:v>1912-08</c:v>
                </c:pt>
                <c:pt idx="392">
                  <c:v>1912-09</c:v>
                </c:pt>
                <c:pt idx="393">
                  <c:v>1912-10</c:v>
                </c:pt>
                <c:pt idx="394">
                  <c:v>1912-11</c:v>
                </c:pt>
                <c:pt idx="395">
                  <c:v>1912-12</c:v>
                </c:pt>
                <c:pt idx="396">
                  <c:v>1913-01</c:v>
                </c:pt>
                <c:pt idx="397">
                  <c:v>1913-02</c:v>
                </c:pt>
                <c:pt idx="398">
                  <c:v>1913-03</c:v>
                </c:pt>
                <c:pt idx="399">
                  <c:v>1913-04</c:v>
                </c:pt>
                <c:pt idx="400">
                  <c:v>1913-05</c:v>
                </c:pt>
                <c:pt idx="401">
                  <c:v>1913-06</c:v>
                </c:pt>
                <c:pt idx="402">
                  <c:v>1913-07</c:v>
                </c:pt>
                <c:pt idx="403">
                  <c:v>1913-08</c:v>
                </c:pt>
                <c:pt idx="404">
                  <c:v>1913-09</c:v>
                </c:pt>
                <c:pt idx="405">
                  <c:v>1913-10</c:v>
                </c:pt>
                <c:pt idx="406">
                  <c:v>1913-11</c:v>
                </c:pt>
                <c:pt idx="407">
                  <c:v>1913-12</c:v>
                </c:pt>
                <c:pt idx="408">
                  <c:v>1914-01</c:v>
                </c:pt>
                <c:pt idx="409">
                  <c:v>1914-02</c:v>
                </c:pt>
                <c:pt idx="410">
                  <c:v>1914-03</c:v>
                </c:pt>
                <c:pt idx="411">
                  <c:v>1914-04</c:v>
                </c:pt>
                <c:pt idx="412">
                  <c:v>1914-05</c:v>
                </c:pt>
                <c:pt idx="413">
                  <c:v>1914-06</c:v>
                </c:pt>
                <c:pt idx="414">
                  <c:v>1914-07</c:v>
                </c:pt>
                <c:pt idx="415">
                  <c:v>1914-08</c:v>
                </c:pt>
                <c:pt idx="416">
                  <c:v>1914-09</c:v>
                </c:pt>
                <c:pt idx="417">
                  <c:v>1914-10</c:v>
                </c:pt>
                <c:pt idx="418">
                  <c:v>1914-11</c:v>
                </c:pt>
                <c:pt idx="419">
                  <c:v>1914-12</c:v>
                </c:pt>
                <c:pt idx="420">
                  <c:v>1915-01</c:v>
                </c:pt>
                <c:pt idx="421">
                  <c:v>1915-02</c:v>
                </c:pt>
                <c:pt idx="422">
                  <c:v>1915-03</c:v>
                </c:pt>
                <c:pt idx="423">
                  <c:v>1915-04</c:v>
                </c:pt>
                <c:pt idx="424">
                  <c:v>1915-05</c:v>
                </c:pt>
                <c:pt idx="425">
                  <c:v>1915-06</c:v>
                </c:pt>
                <c:pt idx="426">
                  <c:v>1915-07</c:v>
                </c:pt>
                <c:pt idx="427">
                  <c:v>1915-08</c:v>
                </c:pt>
                <c:pt idx="428">
                  <c:v>1915-09</c:v>
                </c:pt>
                <c:pt idx="429">
                  <c:v>1915-10</c:v>
                </c:pt>
                <c:pt idx="430">
                  <c:v>1915-11</c:v>
                </c:pt>
                <c:pt idx="431">
                  <c:v>1915-12</c:v>
                </c:pt>
                <c:pt idx="432">
                  <c:v>1916-01</c:v>
                </c:pt>
                <c:pt idx="433">
                  <c:v>1916-02</c:v>
                </c:pt>
                <c:pt idx="434">
                  <c:v>1916-03</c:v>
                </c:pt>
                <c:pt idx="435">
                  <c:v>1916-04</c:v>
                </c:pt>
                <c:pt idx="436">
                  <c:v>1916-05</c:v>
                </c:pt>
                <c:pt idx="437">
                  <c:v>1916-06</c:v>
                </c:pt>
                <c:pt idx="438">
                  <c:v>1916-07</c:v>
                </c:pt>
                <c:pt idx="439">
                  <c:v>1916-08</c:v>
                </c:pt>
                <c:pt idx="440">
                  <c:v>1916-09</c:v>
                </c:pt>
                <c:pt idx="441">
                  <c:v>1916-10</c:v>
                </c:pt>
                <c:pt idx="442">
                  <c:v>1916-11</c:v>
                </c:pt>
                <c:pt idx="443">
                  <c:v>1916-12</c:v>
                </c:pt>
                <c:pt idx="444">
                  <c:v>1917-01</c:v>
                </c:pt>
                <c:pt idx="445">
                  <c:v>1917-02</c:v>
                </c:pt>
                <c:pt idx="446">
                  <c:v>1917-03</c:v>
                </c:pt>
                <c:pt idx="447">
                  <c:v>1917-04</c:v>
                </c:pt>
                <c:pt idx="448">
                  <c:v>1917-05</c:v>
                </c:pt>
                <c:pt idx="449">
                  <c:v>1917-06</c:v>
                </c:pt>
                <c:pt idx="450">
                  <c:v>1917-07</c:v>
                </c:pt>
                <c:pt idx="451">
                  <c:v>1917-08</c:v>
                </c:pt>
                <c:pt idx="452">
                  <c:v>1917-09</c:v>
                </c:pt>
                <c:pt idx="453">
                  <c:v>1917-10</c:v>
                </c:pt>
                <c:pt idx="454">
                  <c:v>1917-11</c:v>
                </c:pt>
                <c:pt idx="455">
                  <c:v>1917-12</c:v>
                </c:pt>
                <c:pt idx="456">
                  <c:v>1918-01</c:v>
                </c:pt>
                <c:pt idx="457">
                  <c:v>1918-02</c:v>
                </c:pt>
                <c:pt idx="458">
                  <c:v>1918-03</c:v>
                </c:pt>
                <c:pt idx="459">
                  <c:v>1918-04</c:v>
                </c:pt>
                <c:pt idx="460">
                  <c:v>1918-05</c:v>
                </c:pt>
                <c:pt idx="461">
                  <c:v>1918-06</c:v>
                </c:pt>
                <c:pt idx="462">
                  <c:v>1918-07</c:v>
                </c:pt>
                <c:pt idx="463">
                  <c:v>1918-08</c:v>
                </c:pt>
                <c:pt idx="464">
                  <c:v>1918-09</c:v>
                </c:pt>
                <c:pt idx="465">
                  <c:v>1918-10</c:v>
                </c:pt>
                <c:pt idx="466">
                  <c:v>1918-11</c:v>
                </c:pt>
                <c:pt idx="467">
                  <c:v>1918-12</c:v>
                </c:pt>
                <c:pt idx="468">
                  <c:v>1919-01</c:v>
                </c:pt>
                <c:pt idx="469">
                  <c:v>1919-02</c:v>
                </c:pt>
                <c:pt idx="470">
                  <c:v>1919-03</c:v>
                </c:pt>
                <c:pt idx="471">
                  <c:v>1919-04</c:v>
                </c:pt>
                <c:pt idx="472">
                  <c:v>1919-05</c:v>
                </c:pt>
                <c:pt idx="473">
                  <c:v>1919-06</c:v>
                </c:pt>
                <c:pt idx="474">
                  <c:v>1919-07</c:v>
                </c:pt>
                <c:pt idx="475">
                  <c:v>1919-08</c:v>
                </c:pt>
                <c:pt idx="476">
                  <c:v>1919-09</c:v>
                </c:pt>
                <c:pt idx="477">
                  <c:v>1919-10</c:v>
                </c:pt>
                <c:pt idx="478">
                  <c:v>1919-11</c:v>
                </c:pt>
                <c:pt idx="479">
                  <c:v>1919-12</c:v>
                </c:pt>
                <c:pt idx="480">
                  <c:v>1920-01</c:v>
                </c:pt>
                <c:pt idx="481">
                  <c:v>1920-02</c:v>
                </c:pt>
                <c:pt idx="482">
                  <c:v>1920-03</c:v>
                </c:pt>
                <c:pt idx="483">
                  <c:v>1920-04</c:v>
                </c:pt>
                <c:pt idx="484">
                  <c:v>1920-05</c:v>
                </c:pt>
                <c:pt idx="485">
                  <c:v>1920-06</c:v>
                </c:pt>
                <c:pt idx="486">
                  <c:v>1920-07</c:v>
                </c:pt>
                <c:pt idx="487">
                  <c:v>1920-08</c:v>
                </c:pt>
                <c:pt idx="488">
                  <c:v>1920-09</c:v>
                </c:pt>
                <c:pt idx="489">
                  <c:v>1920-10</c:v>
                </c:pt>
                <c:pt idx="490">
                  <c:v>1920-11</c:v>
                </c:pt>
                <c:pt idx="491">
                  <c:v>1920-12</c:v>
                </c:pt>
                <c:pt idx="492">
                  <c:v>1921-01</c:v>
                </c:pt>
                <c:pt idx="493">
                  <c:v>1921-02</c:v>
                </c:pt>
                <c:pt idx="494">
                  <c:v>1921-03</c:v>
                </c:pt>
                <c:pt idx="495">
                  <c:v>1921-04</c:v>
                </c:pt>
                <c:pt idx="496">
                  <c:v>1921-05</c:v>
                </c:pt>
                <c:pt idx="497">
                  <c:v>1921-06</c:v>
                </c:pt>
                <c:pt idx="498">
                  <c:v>1921-07</c:v>
                </c:pt>
                <c:pt idx="499">
                  <c:v>1921-08</c:v>
                </c:pt>
                <c:pt idx="500">
                  <c:v>1921-09</c:v>
                </c:pt>
                <c:pt idx="501">
                  <c:v>1921-10</c:v>
                </c:pt>
                <c:pt idx="502">
                  <c:v>1921-11</c:v>
                </c:pt>
                <c:pt idx="503">
                  <c:v>1921-12</c:v>
                </c:pt>
                <c:pt idx="504">
                  <c:v>1922-01</c:v>
                </c:pt>
                <c:pt idx="505">
                  <c:v>1922-02</c:v>
                </c:pt>
                <c:pt idx="506">
                  <c:v>1922-03</c:v>
                </c:pt>
                <c:pt idx="507">
                  <c:v>1922-04</c:v>
                </c:pt>
                <c:pt idx="508">
                  <c:v>1922-05</c:v>
                </c:pt>
                <c:pt idx="509">
                  <c:v>1922-06</c:v>
                </c:pt>
                <c:pt idx="510">
                  <c:v>1922-07</c:v>
                </c:pt>
                <c:pt idx="511">
                  <c:v>1922-08</c:v>
                </c:pt>
                <c:pt idx="512">
                  <c:v>1922-09</c:v>
                </c:pt>
                <c:pt idx="513">
                  <c:v>1922-10</c:v>
                </c:pt>
                <c:pt idx="514">
                  <c:v>1922-11</c:v>
                </c:pt>
                <c:pt idx="515">
                  <c:v>1922-12</c:v>
                </c:pt>
                <c:pt idx="516">
                  <c:v>1923-01</c:v>
                </c:pt>
                <c:pt idx="517">
                  <c:v>1923-02</c:v>
                </c:pt>
                <c:pt idx="518">
                  <c:v>1923-03</c:v>
                </c:pt>
                <c:pt idx="519">
                  <c:v>1923-04</c:v>
                </c:pt>
                <c:pt idx="520">
                  <c:v>1923-05</c:v>
                </c:pt>
                <c:pt idx="521">
                  <c:v>1923-06</c:v>
                </c:pt>
                <c:pt idx="522">
                  <c:v>1923-07</c:v>
                </c:pt>
                <c:pt idx="523">
                  <c:v>1923-08</c:v>
                </c:pt>
                <c:pt idx="524">
                  <c:v>1923-09</c:v>
                </c:pt>
                <c:pt idx="525">
                  <c:v>1923-10</c:v>
                </c:pt>
                <c:pt idx="526">
                  <c:v>1923-11</c:v>
                </c:pt>
                <c:pt idx="527">
                  <c:v>1923-12</c:v>
                </c:pt>
                <c:pt idx="528">
                  <c:v>1924-01</c:v>
                </c:pt>
                <c:pt idx="529">
                  <c:v>1924-02</c:v>
                </c:pt>
                <c:pt idx="530">
                  <c:v>1924-03</c:v>
                </c:pt>
                <c:pt idx="531">
                  <c:v>1924-04</c:v>
                </c:pt>
                <c:pt idx="532">
                  <c:v>1924-05</c:v>
                </c:pt>
                <c:pt idx="533">
                  <c:v>1924-06</c:v>
                </c:pt>
                <c:pt idx="534">
                  <c:v>1924-07</c:v>
                </c:pt>
                <c:pt idx="535">
                  <c:v>1924-08</c:v>
                </c:pt>
                <c:pt idx="536">
                  <c:v>1924-09</c:v>
                </c:pt>
                <c:pt idx="537">
                  <c:v>1924-10</c:v>
                </c:pt>
                <c:pt idx="538">
                  <c:v>1924-11</c:v>
                </c:pt>
                <c:pt idx="539">
                  <c:v>1924-12</c:v>
                </c:pt>
                <c:pt idx="540">
                  <c:v>1925-01</c:v>
                </c:pt>
                <c:pt idx="541">
                  <c:v>1925-02</c:v>
                </c:pt>
                <c:pt idx="542">
                  <c:v>1925-03</c:v>
                </c:pt>
                <c:pt idx="543">
                  <c:v>1925-04</c:v>
                </c:pt>
                <c:pt idx="544">
                  <c:v>1925-05</c:v>
                </c:pt>
                <c:pt idx="545">
                  <c:v>1925-06</c:v>
                </c:pt>
                <c:pt idx="546">
                  <c:v>1925-07</c:v>
                </c:pt>
                <c:pt idx="547">
                  <c:v>1925-08</c:v>
                </c:pt>
                <c:pt idx="548">
                  <c:v>1925-09</c:v>
                </c:pt>
                <c:pt idx="549">
                  <c:v>1925-10</c:v>
                </c:pt>
                <c:pt idx="550">
                  <c:v>1925-11</c:v>
                </c:pt>
                <c:pt idx="551">
                  <c:v>1925-12</c:v>
                </c:pt>
                <c:pt idx="552">
                  <c:v>1926-01</c:v>
                </c:pt>
                <c:pt idx="553">
                  <c:v>1926-02</c:v>
                </c:pt>
                <c:pt idx="554">
                  <c:v>1926-03</c:v>
                </c:pt>
                <c:pt idx="555">
                  <c:v>1926-04</c:v>
                </c:pt>
                <c:pt idx="556">
                  <c:v>1926-05</c:v>
                </c:pt>
                <c:pt idx="557">
                  <c:v>1926-06</c:v>
                </c:pt>
                <c:pt idx="558">
                  <c:v>1926-07</c:v>
                </c:pt>
                <c:pt idx="559">
                  <c:v>1926-08</c:v>
                </c:pt>
                <c:pt idx="560">
                  <c:v>1926-09</c:v>
                </c:pt>
                <c:pt idx="561">
                  <c:v>1926-10</c:v>
                </c:pt>
                <c:pt idx="562">
                  <c:v>1926-11</c:v>
                </c:pt>
                <c:pt idx="563">
                  <c:v>1926-12</c:v>
                </c:pt>
                <c:pt idx="564">
                  <c:v>1927-01</c:v>
                </c:pt>
                <c:pt idx="565">
                  <c:v>1927-02</c:v>
                </c:pt>
                <c:pt idx="566">
                  <c:v>1927-03</c:v>
                </c:pt>
                <c:pt idx="567">
                  <c:v>1927-04</c:v>
                </c:pt>
                <c:pt idx="568">
                  <c:v>1927-05</c:v>
                </c:pt>
                <c:pt idx="569">
                  <c:v>1927-06</c:v>
                </c:pt>
                <c:pt idx="570">
                  <c:v>1927-07</c:v>
                </c:pt>
                <c:pt idx="571">
                  <c:v>1927-08</c:v>
                </c:pt>
                <c:pt idx="572">
                  <c:v>1927-09</c:v>
                </c:pt>
                <c:pt idx="573">
                  <c:v>1927-10</c:v>
                </c:pt>
                <c:pt idx="574">
                  <c:v>1927-11</c:v>
                </c:pt>
                <c:pt idx="575">
                  <c:v>1927-12</c:v>
                </c:pt>
                <c:pt idx="576">
                  <c:v>1928-01</c:v>
                </c:pt>
                <c:pt idx="577">
                  <c:v>1928-02</c:v>
                </c:pt>
                <c:pt idx="578">
                  <c:v>1928-03</c:v>
                </c:pt>
                <c:pt idx="579">
                  <c:v>1928-04</c:v>
                </c:pt>
                <c:pt idx="580">
                  <c:v>1928-05</c:v>
                </c:pt>
                <c:pt idx="581">
                  <c:v>1928-06</c:v>
                </c:pt>
                <c:pt idx="582">
                  <c:v>1928-07</c:v>
                </c:pt>
                <c:pt idx="583">
                  <c:v>1928-08</c:v>
                </c:pt>
                <c:pt idx="584">
                  <c:v>1928-09</c:v>
                </c:pt>
                <c:pt idx="585">
                  <c:v>1928-10</c:v>
                </c:pt>
                <c:pt idx="586">
                  <c:v>1928-11</c:v>
                </c:pt>
                <c:pt idx="587">
                  <c:v>1928-12</c:v>
                </c:pt>
                <c:pt idx="588">
                  <c:v>1929-01</c:v>
                </c:pt>
                <c:pt idx="589">
                  <c:v>1929-02</c:v>
                </c:pt>
                <c:pt idx="590">
                  <c:v>1929-03</c:v>
                </c:pt>
                <c:pt idx="591">
                  <c:v>1929-04</c:v>
                </c:pt>
                <c:pt idx="592">
                  <c:v>1929-05</c:v>
                </c:pt>
                <c:pt idx="593">
                  <c:v>1929-06</c:v>
                </c:pt>
                <c:pt idx="594">
                  <c:v>1929-07</c:v>
                </c:pt>
                <c:pt idx="595">
                  <c:v>1929-08</c:v>
                </c:pt>
                <c:pt idx="596">
                  <c:v>1929-09</c:v>
                </c:pt>
                <c:pt idx="597">
                  <c:v>1929-10</c:v>
                </c:pt>
                <c:pt idx="598">
                  <c:v>1929-11</c:v>
                </c:pt>
                <c:pt idx="599">
                  <c:v>1929-12</c:v>
                </c:pt>
                <c:pt idx="600">
                  <c:v>1930-01</c:v>
                </c:pt>
                <c:pt idx="601">
                  <c:v>1930-02</c:v>
                </c:pt>
                <c:pt idx="602">
                  <c:v>1930-03</c:v>
                </c:pt>
                <c:pt idx="603">
                  <c:v>1930-04</c:v>
                </c:pt>
                <c:pt idx="604">
                  <c:v>1930-05</c:v>
                </c:pt>
                <c:pt idx="605">
                  <c:v>1930-06</c:v>
                </c:pt>
                <c:pt idx="606">
                  <c:v>1930-07</c:v>
                </c:pt>
                <c:pt idx="607">
                  <c:v>1930-08</c:v>
                </c:pt>
                <c:pt idx="608">
                  <c:v>1930-09</c:v>
                </c:pt>
                <c:pt idx="609">
                  <c:v>1930-10</c:v>
                </c:pt>
                <c:pt idx="610">
                  <c:v>1930-11</c:v>
                </c:pt>
                <c:pt idx="611">
                  <c:v>1930-12</c:v>
                </c:pt>
                <c:pt idx="612">
                  <c:v>1931-01</c:v>
                </c:pt>
                <c:pt idx="613">
                  <c:v>1931-02</c:v>
                </c:pt>
                <c:pt idx="614">
                  <c:v>1931-03</c:v>
                </c:pt>
                <c:pt idx="615">
                  <c:v>1931-04</c:v>
                </c:pt>
                <c:pt idx="616">
                  <c:v>1931-05</c:v>
                </c:pt>
                <c:pt idx="617">
                  <c:v>1931-06</c:v>
                </c:pt>
                <c:pt idx="618">
                  <c:v>1931-07</c:v>
                </c:pt>
                <c:pt idx="619">
                  <c:v>1931-08</c:v>
                </c:pt>
                <c:pt idx="620">
                  <c:v>1931-09</c:v>
                </c:pt>
                <c:pt idx="621">
                  <c:v>1931-10</c:v>
                </c:pt>
                <c:pt idx="622">
                  <c:v>1931-11</c:v>
                </c:pt>
                <c:pt idx="623">
                  <c:v>1931-12</c:v>
                </c:pt>
                <c:pt idx="624">
                  <c:v>1932-01</c:v>
                </c:pt>
                <c:pt idx="625">
                  <c:v>1932-02</c:v>
                </c:pt>
                <c:pt idx="626">
                  <c:v>1932-03</c:v>
                </c:pt>
                <c:pt idx="627">
                  <c:v>1932-04</c:v>
                </c:pt>
                <c:pt idx="628">
                  <c:v>1932-05</c:v>
                </c:pt>
                <c:pt idx="629">
                  <c:v>1932-06</c:v>
                </c:pt>
                <c:pt idx="630">
                  <c:v>1932-07</c:v>
                </c:pt>
                <c:pt idx="631">
                  <c:v>1932-08</c:v>
                </c:pt>
                <c:pt idx="632">
                  <c:v>1932-09</c:v>
                </c:pt>
                <c:pt idx="633">
                  <c:v>1932-10</c:v>
                </c:pt>
                <c:pt idx="634">
                  <c:v>1932-11</c:v>
                </c:pt>
                <c:pt idx="635">
                  <c:v>1932-12</c:v>
                </c:pt>
                <c:pt idx="636">
                  <c:v>1933-01</c:v>
                </c:pt>
                <c:pt idx="637">
                  <c:v>1933-02</c:v>
                </c:pt>
                <c:pt idx="638">
                  <c:v>1933-03</c:v>
                </c:pt>
                <c:pt idx="639">
                  <c:v>1933-04</c:v>
                </c:pt>
                <c:pt idx="640">
                  <c:v>1933-05</c:v>
                </c:pt>
                <c:pt idx="641">
                  <c:v>1933-06</c:v>
                </c:pt>
                <c:pt idx="642">
                  <c:v>1933-07</c:v>
                </c:pt>
                <c:pt idx="643">
                  <c:v>1933-08</c:v>
                </c:pt>
                <c:pt idx="644">
                  <c:v>1933-09</c:v>
                </c:pt>
                <c:pt idx="645">
                  <c:v>1933-10</c:v>
                </c:pt>
                <c:pt idx="646">
                  <c:v>1933-11</c:v>
                </c:pt>
                <c:pt idx="647">
                  <c:v>1933-12</c:v>
                </c:pt>
                <c:pt idx="648">
                  <c:v>1934-01</c:v>
                </c:pt>
                <c:pt idx="649">
                  <c:v>1934-02</c:v>
                </c:pt>
                <c:pt idx="650">
                  <c:v>1934-03</c:v>
                </c:pt>
                <c:pt idx="651">
                  <c:v>1934-04</c:v>
                </c:pt>
                <c:pt idx="652">
                  <c:v>1934-05</c:v>
                </c:pt>
                <c:pt idx="653">
                  <c:v>1934-06</c:v>
                </c:pt>
                <c:pt idx="654">
                  <c:v>1934-07</c:v>
                </c:pt>
                <c:pt idx="655">
                  <c:v>1934-08</c:v>
                </c:pt>
                <c:pt idx="656">
                  <c:v>1934-09</c:v>
                </c:pt>
                <c:pt idx="657">
                  <c:v>1934-10</c:v>
                </c:pt>
                <c:pt idx="658">
                  <c:v>1934-11</c:v>
                </c:pt>
                <c:pt idx="659">
                  <c:v>1934-12</c:v>
                </c:pt>
                <c:pt idx="660">
                  <c:v>1935-01</c:v>
                </c:pt>
                <c:pt idx="661">
                  <c:v>1935-02</c:v>
                </c:pt>
                <c:pt idx="662">
                  <c:v>1935-03</c:v>
                </c:pt>
                <c:pt idx="663">
                  <c:v>1935-04</c:v>
                </c:pt>
                <c:pt idx="664">
                  <c:v>1935-05</c:v>
                </c:pt>
                <c:pt idx="665">
                  <c:v>1935-06</c:v>
                </c:pt>
                <c:pt idx="666">
                  <c:v>1935-07</c:v>
                </c:pt>
                <c:pt idx="667">
                  <c:v>1935-08</c:v>
                </c:pt>
                <c:pt idx="668">
                  <c:v>1935-09</c:v>
                </c:pt>
                <c:pt idx="669">
                  <c:v>1935-10</c:v>
                </c:pt>
                <c:pt idx="670">
                  <c:v>1935-11</c:v>
                </c:pt>
                <c:pt idx="671">
                  <c:v>1935-12</c:v>
                </c:pt>
                <c:pt idx="672">
                  <c:v>1936-01</c:v>
                </c:pt>
                <c:pt idx="673">
                  <c:v>1936-02</c:v>
                </c:pt>
                <c:pt idx="674">
                  <c:v>1936-03</c:v>
                </c:pt>
                <c:pt idx="675">
                  <c:v>1936-04</c:v>
                </c:pt>
                <c:pt idx="676">
                  <c:v>1936-05</c:v>
                </c:pt>
                <c:pt idx="677">
                  <c:v>1936-06</c:v>
                </c:pt>
                <c:pt idx="678">
                  <c:v>1936-07</c:v>
                </c:pt>
                <c:pt idx="679">
                  <c:v>1936-08</c:v>
                </c:pt>
                <c:pt idx="680">
                  <c:v>1936-09</c:v>
                </c:pt>
                <c:pt idx="681">
                  <c:v>1936-10</c:v>
                </c:pt>
                <c:pt idx="682">
                  <c:v>1936-11</c:v>
                </c:pt>
                <c:pt idx="683">
                  <c:v>1936-12</c:v>
                </c:pt>
                <c:pt idx="684">
                  <c:v>1937-01</c:v>
                </c:pt>
                <c:pt idx="685">
                  <c:v>1937-02</c:v>
                </c:pt>
                <c:pt idx="686">
                  <c:v>1937-03</c:v>
                </c:pt>
                <c:pt idx="687">
                  <c:v>1937-04</c:v>
                </c:pt>
                <c:pt idx="688">
                  <c:v>1937-05</c:v>
                </c:pt>
                <c:pt idx="689">
                  <c:v>1937-06</c:v>
                </c:pt>
                <c:pt idx="690">
                  <c:v>1937-07</c:v>
                </c:pt>
                <c:pt idx="691">
                  <c:v>1937-08</c:v>
                </c:pt>
                <c:pt idx="692">
                  <c:v>1937-09</c:v>
                </c:pt>
                <c:pt idx="693">
                  <c:v>1937-10</c:v>
                </c:pt>
                <c:pt idx="694">
                  <c:v>1937-11</c:v>
                </c:pt>
                <c:pt idx="695">
                  <c:v>1937-12</c:v>
                </c:pt>
                <c:pt idx="696">
                  <c:v>1938-01</c:v>
                </c:pt>
                <c:pt idx="697">
                  <c:v>1938-02</c:v>
                </c:pt>
                <c:pt idx="698">
                  <c:v>1938-03</c:v>
                </c:pt>
                <c:pt idx="699">
                  <c:v>1938-04</c:v>
                </c:pt>
                <c:pt idx="700">
                  <c:v>1938-05</c:v>
                </c:pt>
                <c:pt idx="701">
                  <c:v>1938-06</c:v>
                </c:pt>
                <c:pt idx="702">
                  <c:v>1938-07</c:v>
                </c:pt>
                <c:pt idx="703">
                  <c:v>1938-08</c:v>
                </c:pt>
                <c:pt idx="704">
                  <c:v>1938-09</c:v>
                </c:pt>
                <c:pt idx="705">
                  <c:v>1938-10</c:v>
                </c:pt>
                <c:pt idx="706">
                  <c:v>1938-11</c:v>
                </c:pt>
                <c:pt idx="707">
                  <c:v>1938-12</c:v>
                </c:pt>
                <c:pt idx="708">
                  <c:v>1939-01</c:v>
                </c:pt>
                <c:pt idx="709">
                  <c:v>1939-02</c:v>
                </c:pt>
                <c:pt idx="710">
                  <c:v>1939-03</c:v>
                </c:pt>
                <c:pt idx="711">
                  <c:v>1939-04</c:v>
                </c:pt>
                <c:pt idx="712">
                  <c:v>1939-05</c:v>
                </c:pt>
                <c:pt idx="713">
                  <c:v>1939-06</c:v>
                </c:pt>
                <c:pt idx="714">
                  <c:v>1939-07</c:v>
                </c:pt>
                <c:pt idx="715">
                  <c:v>1939-08</c:v>
                </c:pt>
                <c:pt idx="716">
                  <c:v>1939-09</c:v>
                </c:pt>
                <c:pt idx="717">
                  <c:v>1939-10</c:v>
                </c:pt>
                <c:pt idx="718">
                  <c:v>1939-11</c:v>
                </c:pt>
                <c:pt idx="719">
                  <c:v>1939-12</c:v>
                </c:pt>
                <c:pt idx="720">
                  <c:v>1940-01</c:v>
                </c:pt>
                <c:pt idx="721">
                  <c:v>1940-02</c:v>
                </c:pt>
                <c:pt idx="722">
                  <c:v>1940-03</c:v>
                </c:pt>
                <c:pt idx="723">
                  <c:v>1940-04</c:v>
                </c:pt>
                <c:pt idx="724">
                  <c:v>1940-05</c:v>
                </c:pt>
                <c:pt idx="725">
                  <c:v>1940-06</c:v>
                </c:pt>
                <c:pt idx="726">
                  <c:v>1940-07</c:v>
                </c:pt>
                <c:pt idx="727">
                  <c:v>1940-08</c:v>
                </c:pt>
                <c:pt idx="728">
                  <c:v>1940-09</c:v>
                </c:pt>
                <c:pt idx="729">
                  <c:v>1940-10</c:v>
                </c:pt>
                <c:pt idx="730">
                  <c:v>1940-11</c:v>
                </c:pt>
                <c:pt idx="731">
                  <c:v>1940-12</c:v>
                </c:pt>
                <c:pt idx="732">
                  <c:v>1941-01</c:v>
                </c:pt>
                <c:pt idx="733">
                  <c:v>1941-02</c:v>
                </c:pt>
                <c:pt idx="734">
                  <c:v>1941-03</c:v>
                </c:pt>
                <c:pt idx="735">
                  <c:v>1941-04</c:v>
                </c:pt>
                <c:pt idx="736">
                  <c:v>1941-05</c:v>
                </c:pt>
                <c:pt idx="737">
                  <c:v>1941-06</c:v>
                </c:pt>
                <c:pt idx="738">
                  <c:v>1941-07</c:v>
                </c:pt>
                <c:pt idx="739">
                  <c:v>1941-08</c:v>
                </c:pt>
                <c:pt idx="740">
                  <c:v>1941-09</c:v>
                </c:pt>
                <c:pt idx="741">
                  <c:v>1941-10</c:v>
                </c:pt>
                <c:pt idx="742">
                  <c:v>1941-11</c:v>
                </c:pt>
                <c:pt idx="743">
                  <c:v>1941-12</c:v>
                </c:pt>
                <c:pt idx="744">
                  <c:v>1942-01</c:v>
                </c:pt>
                <c:pt idx="745">
                  <c:v>1942-02</c:v>
                </c:pt>
                <c:pt idx="746">
                  <c:v>1942-03</c:v>
                </c:pt>
                <c:pt idx="747">
                  <c:v>1942-04</c:v>
                </c:pt>
                <c:pt idx="748">
                  <c:v>1942-05</c:v>
                </c:pt>
                <c:pt idx="749">
                  <c:v>1942-06</c:v>
                </c:pt>
                <c:pt idx="750">
                  <c:v>1942-07</c:v>
                </c:pt>
                <c:pt idx="751">
                  <c:v>1942-08</c:v>
                </c:pt>
                <c:pt idx="752">
                  <c:v>1942-09</c:v>
                </c:pt>
                <c:pt idx="753">
                  <c:v>1942-10</c:v>
                </c:pt>
                <c:pt idx="754">
                  <c:v>1942-11</c:v>
                </c:pt>
                <c:pt idx="755">
                  <c:v>1942-12</c:v>
                </c:pt>
                <c:pt idx="756">
                  <c:v>1943-01</c:v>
                </c:pt>
                <c:pt idx="757">
                  <c:v>1943-02</c:v>
                </c:pt>
                <c:pt idx="758">
                  <c:v>1943-03</c:v>
                </c:pt>
                <c:pt idx="759">
                  <c:v>1943-04</c:v>
                </c:pt>
                <c:pt idx="760">
                  <c:v>1943-05</c:v>
                </c:pt>
                <c:pt idx="761">
                  <c:v>1943-06</c:v>
                </c:pt>
                <c:pt idx="762">
                  <c:v>1943-07</c:v>
                </c:pt>
                <c:pt idx="763">
                  <c:v>1943-08</c:v>
                </c:pt>
                <c:pt idx="764">
                  <c:v>1943-09</c:v>
                </c:pt>
                <c:pt idx="765">
                  <c:v>1943-10</c:v>
                </c:pt>
                <c:pt idx="766">
                  <c:v>1943-11</c:v>
                </c:pt>
                <c:pt idx="767">
                  <c:v>1943-12</c:v>
                </c:pt>
                <c:pt idx="768">
                  <c:v>1944-01</c:v>
                </c:pt>
                <c:pt idx="769">
                  <c:v>1944-02</c:v>
                </c:pt>
                <c:pt idx="770">
                  <c:v>1944-03</c:v>
                </c:pt>
                <c:pt idx="771">
                  <c:v>1944-04</c:v>
                </c:pt>
                <c:pt idx="772">
                  <c:v>1944-05</c:v>
                </c:pt>
                <c:pt idx="773">
                  <c:v>1944-06</c:v>
                </c:pt>
                <c:pt idx="774">
                  <c:v>1944-07</c:v>
                </c:pt>
                <c:pt idx="775">
                  <c:v>1944-08</c:v>
                </c:pt>
                <c:pt idx="776">
                  <c:v>1944-09</c:v>
                </c:pt>
                <c:pt idx="777">
                  <c:v>1944-10</c:v>
                </c:pt>
                <c:pt idx="778">
                  <c:v>1944-11</c:v>
                </c:pt>
                <c:pt idx="779">
                  <c:v>1944-12</c:v>
                </c:pt>
                <c:pt idx="780">
                  <c:v>1945-01</c:v>
                </c:pt>
                <c:pt idx="781">
                  <c:v>1945-02</c:v>
                </c:pt>
                <c:pt idx="782">
                  <c:v>1945-03</c:v>
                </c:pt>
                <c:pt idx="783">
                  <c:v>1945-04</c:v>
                </c:pt>
                <c:pt idx="784">
                  <c:v>1945-05</c:v>
                </c:pt>
                <c:pt idx="785">
                  <c:v>1945-06</c:v>
                </c:pt>
                <c:pt idx="786">
                  <c:v>1945-07</c:v>
                </c:pt>
                <c:pt idx="787">
                  <c:v>1945-08</c:v>
                </c:pt>
                <c:pt idx="788">
                  <c:v>1945-09</c:v>
                </c:pt>
                <c:pt idx="789">
                  <c:v>1945-10</c:v>
                </c:pt>
                <c:pt idx="790">
                  <c:v>1945-11</c:v>
                </c:pt>
                <c:pt idx="791">
                  <c:v>1945-12</c:v>
                </c:pt>
                <c:pt idx="792">
                  <c:v>1946-01</c:v>
                </c:pt>
                <c:pt idx="793">
                  <c:v>1946-02</c:v>
                </c:pt>
                <c:pt idx="794">
                  <c:v>1946-03</c:v>
                </c:pt>
                <c:pt idx="795">
                  <c:v>1946-04</c:v>
                </c:pt>
                <c:pt idx="796">
                  <c:v>1946-05</c:v>
                </c:pt>
                <c:pt idx="797">
                  <c:v>1946-06</c:v>
                </c:pt>
                <c:pt idx="798">
                  <c:v>1946-07</c:v>
                </c:pt>
                <c:pt idx="799">
                  <c:v>1946-08</c:v>
                </c:pt>
                <c:pt idx="800">
                  <c:v>1946-09</c:v>
                </c:pt>
                <c:pt idx="801">
                  <c:v>1946-10</c:v>
                </c:pt>
                <c:pt idx="802">
                  <c:v>1946-11</c:v>
                </c:pt>
                <c:pt idx="803">
                  <c:v>1946-12</c:v>
                </c:pt>
                <c:pt idx="804">
                  <c:v>1947-01</c:v>
                </c:pt>
                <c:pt idx="805">
                  <c:v>1947-02</c:v>
                </c:pt>
                <c:pt idx="806">
                  <c:v>1947-03</c:v>
                </c:pt>
                <c:pt idx="807">
                  <c:v>1947-04</c:v>
                </c:pt>
                <c:pt idx="808">
                  <c:v>1947-05</c:v>
                </c:pt>
                <c:pt idx="809">
                  <c:v>1947-06</c:v>
                </c:pt>
                <c:pt idx="810">
                  <c:v>1947-07</c:v>
                </c:pt>
                <c:pt idx="811">
                  <c:v>1947-08</c:v>
                </c:pt>
                <c:pt idx="812">
                  <c:v>1947-09</c:v>
                </c:pt>
                <c:pt idx="813">
                  <c:v>1947-10</c:v>
                </c:pt>
                <c:pt idx="814">
                  <c:v>1947-11</c:v>
                </c:pt>
                <c:pt idx="815">
                  <c:v>1947-12</c:v>
                </c:pt>
                <c:pt idx="816">
                  <c:v>1948-01</c:v>
                </c:pt>
                <c:pt idx="817">
                  <c:v>1948-02</c:v>
                </c:pt>
                <c:pt idx="818">
                  <c:v>1948-03</c:v>
                </c:pt>
                <c:pt idx="819">
                  <c:v>1948-04</c:v>
                </c:pt>
                <c:pt idx="820">
                  <c:v>1948-05</c:v>
                </c:pt>
                <c:pt idx="821">
                  <c:v>1948-06</c:v>
                </c:pt>
                <c:pt idx="822">
                  <c:v>1948-07</c:v>
                </c:pt>
                <c:pt idx="823">
                  <c:v>1948-08</c:v>
                </c:pt>
                <c:pt idx="824">
                  <c:v>1948-09</c:v>
                </c:pt>
                <c:pt idx="825">
                  <c:v>1948-10</c:v>
                </c:pt>
                <c:pt idx="826">
                  <c:v>1948-11</c:v>
                </c:pt>
                <c:pt idx="827">
                  <c:v>1948-12</c:v>
                </c:pt>
                <c:pt idx="828">
                  <c:v>1949-01</c:v>
                </c:pt>
                <c:pt idx="829">
                  <c:v>1949-02</c:v>
                </c:pt>
                <c:pt idx="830">
                  <c:v>1949-03</c:v>
                </c:pt>
                <c:pt idx="831">
                  <c:v>1949-04</c:v>
                </c:pt>
                <c:pt idx="832">
                  <c:v>1949-05</c:v>
                </c:pt>
                <c:pt idx="833">
                  <c:v>1949-06</c:v>
                </c:pt>
                <c:pt idx="834">
                  <c:v>1949-07</c:v>
                </c:pt>
                <c:pt idx="835">
                  <c:v>1949-08</c:v>
                </c:pt>
                <c:pt idx="836">
                  <c:v>1949-09</c:v>
                </c:pt>
                <c:pt idx="837">
                  <c:v>1949-10</c:v>
                </c:pt>
                <c:pt idx="838">
                  <c:v>1949-11</c:v>
                </c:pt>
                <c:pt idx="839">
                  <c:v>1949-12</c:v>
                </c:pt>
                <c:pt idx="840">
                  <c:v>1950-01</c:v>
                </c:pt>
                <c:pt idx="841">
                  <c:v>1950-02</c:v>
                </c:pt>
                <c:pt idx="842">
                  <c:v>1950-03</c:v>
                </c:pt>
                <c:pt idx="843">
                  <c:v>1950-04</c:v>
                </c:pt>
                <c:pt idx="844">
                  <c:v>1950-05</c:v>
                </c:pt>
                <c:pt idx="845">
                  <c:v>1950-06</c:v>
                </c:pt>
                <c:pt idx="846">
                  <c:v>1950-07</c:v>
                </c:pt>
                <c:pt idx="847">
                  <c:v>1950-08</c:v>
                </c:pt>
                <c:pt idx="848">
                  <c:v>1950-09</c:v>
                </c:pt>
                <c:pt idx="849">
                  <c:v>1950-10</c:v>
                </c:pt>
                <c:pt idx="850">
                  <c:v>1950-11</c:v>
                </c:pt>
                <c:pt idx="851">
                  <c:v>1950-12</c:v>
                </c:pt>
                <c:pt idx="852">
                  <c:v>1951-01</c:v>
                </c:pt>
                <c:pt idx="853">
                  <c:v>1951-02</c:v>
                </c:pt>
                <c:pt idx="854">
                  <c:v>1951-03</c:v>
                </c:pt>
                <c:pt idx="855">
                  <c:v>1951-04</c:v>
                </c:pt>
                <c:pt idx="856">
                  <c:v>1951-05</c:v>
                </c:pt>
                <c:pt idx="857">
                  <c:v>1951-06</c:v>
                </c:pt>
                <c:pt idx="858">
                  <c:v>1951-07</c:v>
                </c:pt>
                <c:pt idx="859">
                  <c:v>1951-08</c:v>
                </c:pt>
                <c:pt idx="860">
                  <c:v>1951-09</c:v>
                </c:pt>
                <c:pt idx="861">
                  <c:v>1951-10</c:v>
                </c:pt>
                <c:pt idx="862">
                  <c:v>1951-11</c:v>
                </c:pt>
                <c:pt idx="863">
                  <c:v>1951-12</c:v>
                </c:pt>
                <c:pt idx="864">
                  <c:v>1952-01</c:v>
                </c:pt>
                <c:pt idx="865">
                  <c:v>1952-02</c:v>
                </c:pt>
                <c:pt idx="866">
                  <c:v>1952-03</c:v>
                </c:pt>
                <c:pt idx="867">
                  <c:v>1952-04</c:v>
                </c:pt>
                <c:pt idx="868">
                  <c:v>1952-05</c:v>
                </c:pt>
                <c:pt idx="869">
                  <c:v>1952-06</c:v>
                </c:pt>
                <c:pt idx="870">
                  <c:v>1952-07</c:v>
                </c:pt>
                <c:pt idx="871">
                  <c:v>1952-08</c:v>
                </c:pt>
                <c:pt idx="872">
                  <c:v>1952-09</c:v>
                </c:pt>
                <c:pt idx="873">
                  <c:v>1952-10</c:v>
                </c:pt>
                <c:pt idx="874">
                  <c:v>1952-11</c:v>
                </c:pt>
                <c:pt idx="875">
                  <c:v>1952-12</c:v>
                </c:pt>
                <c:pt idx="876">
                  <c:v>1953-01</c:v>
                </c:pt>
                <c:pt idx="877">
                  <c:v>1953-02</c:v>
                </c:pt>
                <c:pt idx="878">
                  <c:v>1953-03</c:v>
                </c:pt>
                <c:pt idx="879">
                  <c:v>1953-04</c:v>
                </c:pt>
                <c:pt idx="880">
                  <c:v>1953-05</c:v>
                </c:pt>
                <c:pt idx="881">
                  <c:v>1953-06</c:v>
                </c:pt>
                <c:pt idx="882">
                  <c:v>1953-07</c:v>
                </c:pt>
                <c:pt idx="883">
                  <c:v>1953-08</c:v>
                </c:pt>
                <c:pt idx="884">
                  <c:v>1953-09</c:v>
                </c:pt>
                <c:pt idx="885">
                  <c:v>1953-10</c:v>
                </c:pt>
                <c:pt idx="886">
                  <c:v>1953-11</c:v>
                </c:pt>
                <c:pt idx="887">
                  <c:v>1953-12</c:v>
                </c:pt>
                <c:pt idx="888">
                  <c:v>1954-01</c:v>
                </c:pt>
                <c:pt idx="889">
                  <c:v>1954-02</c:v>
                </c:pt>
                <c:pt idx="890">
                  <c:v>1954-03</c:v>
                </c:pt>
                <c:pt idx="891">
                  <c:v>1954-04</c:v>
                </c:pt>
                <c:pt idx="892">
                  <c:v>1954-05</c:v>
                </c:pt>
                <c:pt idx="893">
                  <c:v>1954-06</c:v>
                </c:pt>
                <c:pt idx="894">
                  <c:v>1954-07</c:v>
                </c:pt>
                <c:pt idx="895">
                  <c:v>1954-08</c:v>
                </c:pt>
                <c:pt idx="896">
                  <c:v>1954-09</c:v>
                </c:pt>
                <c:pt idx="897">
                  <c:v>1954-10</c:v>
                </c:pt>
                <c:pt idx="898">
                  <c:v>1954-11</c:v>
                </c:pt>
                <c:pt idx="899">
                  <c:v>1954-12</c:v>
                </c:pt>
                <c:pt idx="900">
                  <c:v>1955-01</c:v>
                </c:pt>
                <c:pt idx="901">
                  <c:v>1955-02</c:v>
                </c:pt>
                <c:pt idx="902">
                  <c:v>1955-03</c:v>
                </c:pt>
                <c:pt idx="903">
                  <c:v>1955-04</c:v>
                </c:pt>
                <c:pt idx="904">
                  <c:v>1955-05</c:v>
                </c:pt>
                <c:pt idx="905">
                  <c:v>1955-06</c:v>
                </c:pt>
                <c:pt idx="906">
                  <c:v>1955-07</c:v>
                </c:pt>
                <c:pt idx="907">
                  <c:v>1955-08</c:v>
                </c:pt>
                <c:pt idx="908">
                  <c:v>1955-09</c:v>
                </c:pt>
                <c:pt idx="909">
                  <c:v>1955-10</c:v>
                </c:pt>
                <c:pt idx="910">
                  <c:v>1955-11</c:v>
                </c:pt>
                <c:pt idx="911">
                  <c:v>1955-12</c:v>
                </c:pt>
                <c:pt idx="912">
                  <c:v>1956-01</c:v>
                </c:pt>
                <c:pt idx="913">
                  <c:v>1956-02</c:v>
                </c:pt>
                <c:pt idx="914">
                  <c:v>1956-03</c:v>
                </c:pt>
                <c:pt idx="915">
                  <c:v>1956-04</c:v>
                </c:pt>
                <c:pt idx="916">
                  <c:v>1956-05</c:v>
                </c:pt>
                <c:pt idx="917">
                  <c:v>1956-06</c:v>
                </c:pt>
                <c:pt idx="918">
                  <c:v>1956-07</c:v>
                </c:pt>
                <c:pt idx="919">
                  <c:v>1956-08</c:v>
                </c:pt>
                <c:pt idx="920">
                  <c:v>1956-09</c:v>
                </c:pt>
                <c:pt idx="921">
                  <c:v>1956-10</c:v>
                </c:pt>
                <c:pt idx="922">
                  <c:v>1956-11</c:v>
                </c:pt>
                <c:pt idx="923">
                  <c:v>1956-12</c:v>
                </c:pt>
                <c:pt idx="924">
                  <c:v>1957-01</c:v>
                </c:pt>
                <c:pt idx="925">
                  <c:v>1957-02</c:v>
                </c:pt>
                <c:pt idx="926">
                  <c:v>1957-03</c:v>
                </c:pt>
                <c:pt idx="927">
                  <c:v>1957-04</c:v>
                </c:pt>
                <c:pt idx="928">
                  <c:v>1957-05</c:v>
                </c:pt>
                <c:pt idx="929">
                  <c:v>1957-06</c:v>
                </c:pt>
                <c:pt idx="930">
                  <c:v>1957-07</c:v>
                </c:pt>
                <c:pt idx="931">
                  <c:v>1957-08</c:v>
                </c:pt>
                <c:pt idx="932">
                  <c:v>1957-09</c:v>
                </c:pt>
                <c:pt idx="933">
                  <c:v>1957-10</c:v>
                </c:pt>
                <c:pt idx="934">
                  <c:v>1957-11</c:v>
                </c:pt>
                <c:pt idx="935">
                  <c:v>1957-12</c:v>
                </c:pt>
                <c:pt idx="936">
                  <c:v>1958-01</c:v>
                </c:pt>
                <c:pt idx="937">
                  <c:v>1958-02</c:v>
                </c:pt>
                <c:pt idx="938">
                  <c:v>1958-03</c:v>
                </c:pt>
                <c:pt idx="939">
                  <c:v>1958-04</c:v>
                </c:pt>
                <c:pt idx="940">
                  <c:v>1958-05</c:v>
                </c:pt>
                <c:pt idx="941">
                  <c:v>1958-06</c:v>
                </c:pt>
                <c:pt idx="942">
                  <c:v>1958-07</c:v>
                </c:pt>
                <c:pt idx="943">
                  <c:v>1958-08</c:v>
                </c:pt>
                <c:pt idx="944">
                  <c:v>1958-09</c:v>
                </c:pt>
                <c:pt idx="945">
                  <c:v>1958-10</c:v>
                </c:pt>
                <c:pt idx="946">
                  <c:v>1958-11</c:v>
                </c:pt>
                <c:pt idx="947">
                  <c:v>1958-12</c:v>
                </c:pt>
                <c:pt idx="948">
                  <c:v>1959-01</c:v>
                </c:pt>
                <c:pt idx="949">
                  <c:v>1959-02</c:v>
                </c:pt>
                <c:pt idx="950">
                  <c:v>1959-03</c:v>
                </c:pt>
                <c:pt idx="951">
                  <c:v>1959-04</c:v>
                </c:pt>
                <c:pt idx="952">
                  <c:v>1959-05</c:v>
                </c:pt>
                <c:pt idx="953">
                  <c:v>1959-06</c:v>
                </c:pt>
                <c:pt idx="954">
                  <c:v>1959-07</c:v>
                </c:pt>
                <c:pt idx="955">
                  <c:v>1959-08</c:v>
                </c:pt>
                <c:pt idx="956">
                  <c:v>1959-09</c:v>
                </c:pt>
                <c:pt idx="957">
                  <c:v>1959-10</c:v>
                </c:pt>
                <c:pt idx="958">
                  <c:v>1959-11</c:v>
                </c:pt>
                <c:pt idx="959">
                  <c:v>1959-12</c:v>
                </c:pt>
                <c:pt idx="960">
                  <c:v>1960-01</c:v>
                </c:pt>
                <c:pt idx="961">
                  <c:v>1960-02</c:v>
                </c:pt>
                <c:pt idx="962">
                  <c:v>1960-03</c:v>
                </c:pt>
                <c:pt idx="963">
                  <c:v>1960-04</c:v>
                </c:pt>
                <c:pt idx="964">
                  <c:v>1960-05</c:v>
                </c:pt>
                <c:pt idx="965">
                  <c:v>1960-06</c:v>
                </c:pt>
                <c:pt idx="966">
                  <c:v>1960-07</c:v>
                </c:pt>
                <c:pt idx="967">
                  <c:v>1960-08</c:v>
                </c:pt>
                <c:pt idx="968">
                  <c:v>1960-09</c:v>
                </c:pt>
                <c:pt idx="969">
                  <c:v>1960-10</c:v>
                </c:pt>
                <c:pt idx="970">
                  <c:v>1960-11</c:v>
                </c:pt>
                <c:pt idx="971">
                  <c:v>1960-12</c:v>
                </c:pt>
                <c:pt idx="972">
                  <c:v>1961-01</c:v>
                </c:pt>
                <c:pt idx="973">
                  <c:v>1961-02</c:v>
                </c:pt>
                <c:pt idx="974">
                  <c:v>1961-03</c:v>
                </c:pt>
                <c:pt idx="975">
                  <c:v>1961-04</c:v>
                </c:pt>
                <c:pt idx="976">
                  <c:v>1961-05</c:v>
                </c:pt>
                <c:pt idx="977">
                  <c:v>1961-06</c:v>
                </c:pt>
                <c:pt idx="978">
                  <c:v>1961-07</c:v>
                </c:pt>
                <c:pt idx="979">
                  <c:v>1961-08</c:v>
                </c:pt>
                <c:pt idx="980">
                  <c:v>1961-09</c:v>
                </c:pt>
                <c:pt idx="981">
                  <c:v>1961-10</c:v>
                </c:pt>
                <c:pt idx="982">
                  <c:v>1961-11</c:v>
                </c:pt>
                <c:pt idx="983">
                  <c:v>1961-12</c:v>
                </c:pt>
                <c:pt idx="984">
                  <c:v>1962-01</c:v>
                </c:pt>
                <c:pt idx="985">
                  <c:v>1962-02</c:v>
                </c:pt>
                <c:pt idx="986">
                  <c:v>1962-03</c:v>
                </c:pt>
                <c:pt idx="987">
                  <c:v>1962-04</c:v>
                </c:pt>
                <c:pt idx="988">
                  <c:v>1962-05</c:v>
                </c:pt>
                <c:pt idx="989">
                  <c:v>1962-06</c:v>
                </c:pt>
                <c:pt idx="990">
                  <c:v>1962-07</c:v>
                </c:pt>
                <c:pt idx="991">
                  <c:v>1962-08</c:v>
                </c:pt>
                <c:pt idx="992">
                  <c:v>1962-09</c:v>
                </c:pt>
                <c:pt idx="993">
                  <c:v>1962-10</c:v>
                </c:pt>
                <c:pt idx="994">
                  <c:v>1962-11</c:v>
                </c:pt>
                <c:pt idx="995">
                  <c:v>1962-12</c:v>
                </c:pt>
                <c:pt idx="996">
                  <c:v>1963-01</c:v>
                </c:pt>
                <c:pt idx="997">
                  <c:v>1963-02</c:v>
                </c:pt>
                <c:pt idx="998">
                  <c:v>1963-03</c:v>
                </c:pt>
                <c:pt idx="999">
                  <c:v>1963-04</c:v>
                </c:pt>
                <c:pt idx="1000">
                  <c:v>1963-05</c:v>
                </c:pt>
                <c:pt idx="1001">
                  <c:v>1963-06</c:v>
                </c:pt>
                <c:pt idx="1002">
                  <c:v>1963-07</c:v>
                </c:pt>
                <c:pt idx="1003">
                  <c:v>1963-08</c:v>
                </c:pt>
                <c:pt idx="1004">
                  <c:v>1963-09</c:v>
                </c:pt>
                <c:pt idx="1005">
                  <c:v>1963-10</c:v>
                </c:pt>
                <c:pt idx="1006">
                  <c:v>1963-11</c:v>
                </c:pt>
                <c:pt idx="1007">
                  <c:v>1963-12</c:v>
                </c:pt>
                <c:pt idx="1008">
                  <c:v>1964-01</c:v>
                </c:pt>
                <c:pt idx="1009">
                  <c:v>1964-02</c:v>
                </c:pt>
                <c:pt idx="1010">
                  <c:v>1964-03</c:v>
                </c:pt>
                <c:pt idx="1011">
                  <c:v>1964-04</c:v>
                </c:pt>
                <c:pt idx="1012">
                  <c:v>1964-05</c:v>
                </c:pt>
                <c:pt idx="1013">
                  <c:v>1964-06</c:v>
                </c:pt>
                <c:pt idx="1014">
                  <c:v>1964-07</c:v>
                </c:pt>
                <c:pt idx="1015">
                  <c:v>1964-08</c:v>
                </c:pt>
                <c:pt idx="1016">
                  <c:v>1964-09</c:v>
                </c:pt>
                <c:pt idx="1017">
                  <c:v>1964-10</c:v>
                </c:pt>
                <c:pt idx="1018">
                  <c:v>1964-11</c:v>
                </c:pt>
                <c:pt idx="1019">
                  <c:v>1964-12</c:v>
                </c:pt>
                <c:pt idx="1020">
                  <c:v>1965-01</c:v>
                </c:pt>
                <c:pt idx="1021">
                  <c:v>1965-02</c:v>
                </c:pt>
                <c:pt idx="1022">
                  <c:v>1965-03</c:v>
                </c:pt>
                <c:pt idx="1023">
                  <c:v>1965-04</c:v>
                </c:pt>
                <c:pt idx="1024">
                  <c:v>1965-05</c:v>
                </c:pt>
                <c:pt idx="1025">
                  <c:v>1965-06</c:v>
                </c:pt>
                <c:pt idx="1026">
                  <c:v>1965-07</c:v>
                </c:pt>
                <c:pt idx="1027">
                  <c:v>1965-08</c:v>
                </c:pt>
                <c:pt idx="1028">
                  <c:v>1965-09</c:v>
                </c:pt>
                <c:pt idx="1029">
                  <c:v>1965-10</c:v>
                </c:pt>
                <c:pt idx="1030">
                  <c:v>1965-11</c:v>
                </c:pt>
                <c:pt idx="1031">
                  <c:v>1965-12</c:v>
                </c:pt>
                <c:pt idx="1032">
                  <c:v>1966-01</c:v>
                </c:pt>
                <c:pt idx="1033">
                  <c:v>1966-02</c:v>
                </c:pt>
                <c:pt idx="1034">
                  <c:v>1966-03</c:v>
                </c:pt>
                <c:pt idx="1035">
                  <c:v>1966-04</c:v>
                </c:pt>
                <c:pt idx="1036">
                  <c:v>1966-05</c:v>
                </c:pt>
                <c:pt idx="1037">
                  <c:v>1966-06</c:v>
                </c:pt>
                <c:pt idx="1038">
                  <c:v>1966-07</c:v>
                </c:pt>
                <c:pt idx="1039">
                  <c:v>1966-08</c:v>
                </c:pt>
                <c:pt idx="1040">
                  <c:v>1966-09</c:v>
                </c:pt>
                <c:pt idx="1041">
                  <c:v>1966-10</c:v>
                </c:pt>
                <c:pt idx="1042">
                  <c:v>1966-11</c:v>
                </c:pt>
                <c:pt idx="1043">
                  <c:v>1966-12</c:v>
                </c:pt>
                <c:pt idx="1044">
                  <c:v>1967-01</c:v>
                </c:pt>
                <c:pt idx="1045">
                  <c:v>1967-02</c:v>
                </c:pt>
                <c:pt idx="1046">
                  <c:v>1967-03</c:v>
                </c:pt>
                <c:pt idx="1047">
                  <c:v>1967-04</c:v>
                </c:pt>
                <c:pt idx="1048">
                  <c:v>1967-05</c:v>
                </c:pt>
                <c:pt idx="1049">
                  <c:v>1967-06</c:v>
                </c:pt>
                <c:pt idx="1050">
                  <c:v>1967-07</c:v>
                </c:pt>
                <c:pt idx="1051">
                  <c:v>1967-08</c:v>
                </c:pt>
                <c:pt idx="1052">
                  <c:v>1967-09</c:v>
                </c:pt>
                <c:pt idx="1053">
                  <c:v>1967-10</c:v>
                </c:pt>
                <c:pt idx="1054">
                  <c:v>1967-11</c:v>
                </c:pt>
                <c:pt idx="1055">
                  <c:v>1967-12</c:v>
                </c:pt>
                <c:pt idx="1056">
                  <c:v>1968-01</c:v>
                </c:pt>
                <c:pt idx="1057">
                  <c:v>1968-02</c:v>
                </c:pt>
                <c:pt idx="1058">
                  <c:v>1968-03</c:v>
                </c:pt>
                <c:pt idx="1059">
                  <c:v>1968-04</c:v>
                </c:pt>
                <c:pt idx="1060">
                  <c:v>1968-05</c:v>
                </c:pt>
                <c:pt idx="1061">
                  <c:v>1968-06</c:v>
                </c:pt>
                <c:pt idx="1062">
                  <c:v>1968-07</c:v>
                </c:pt>
                <c:pt idx="1063">
                  <c:v>1968-08</c:v>
                </c:pt>
                <c:pt idx="1064">
                  <c:v>1968-09</c:v>
                </c:pt>
                <c:pt idx="1065">
                  <c:v>1968-10</c:v>
                </c:pt>
                <c:pt idx="1066">
                  <c:v>1968-11</c:v>
                </c:pt>
                <c:pt idx="1067">
                  <c:v>1968-12</c:v>
                </c:pt>
                <c:pt idx="1068">
                  <c:v>1969-01</c:v>
                </c:pt>
                <c:pt idx="1069">
                  <c:v>1969-02</c:v>
                </c:pt>
                <c:pt idx="1070">
                  <c:v>1969-03</c:v>
                </c:pt>
                <c:pt idx="1071">
                  <c:v>1969-04</c:v>
                </c:pt>
                <c:pt idx="1072">
                  <c:v>1969-05</c:v>
                </c:pt>
                <c:pt idx="1073">
                  <c:v>1969-06</c:v>
                </c:pt>
                <c:pt idx="1074">
                  <c:v>1969-07</c:v>
                </c:pt>
                <c:pt idx="1075">
                  <c:v>1969-08</c:v>
                </c:pt>
                <c:pt idx="1076">
                  <c:v>1969-09</c:v>
                </c:pt>
                <c:pt idx="1077">
                  <c:v>1969-10</c:v>
                </c:pt>
                <c:pt idx="1078">
                  <c:v>1969-11</c:v>
                </c:pt>
                <c:pt idx="1079">
                  <c:v>1969-12</c:v>
                </c:pt>
                <c:pt idx="1080">
                  <c:v>1970-01</c:v>
                </c:pt>
                <c:pt idx="1081">
                  <c:v>1970-02</c:v>
                </c:pt>
                <c:pt idx="1082">
                  <c:v>1970-03</c:v>
                </c:pt>
                <c:pt idx="1083">
                  <c:v>1970-04</c:v>
                </c:pt>
                <c:pt idx="1084">
                  <c:v>1970-05</c:v>
                </c:pt>
                <c:pt idx="1085">
                  <c:v>1970-06</c:v>
                </c:pt>
                <c:pt idx="1086">
                  <c:v>1970-07</c:v>
                </c:pt>
                <c:pt idx="1087">
                  <c:v>1970-08</c:v>
                </c:pt>
                <c:pt idx="1088">
                  <c:v>1970-09</c:v>
                </c:pt>
                <c:pt idx="1089">
                  <c:v>1970-10</c:v>
                </c:pt>
                <c:pt idx="1090">
                  <c:v>1970-11</c:v>
                </c:pt>
                <c:pt idx="1091">
                  <c:v>1970-12</c:v>
                </c:pt>
                <c:pt idx="1092">
                  <c:v>1971-01</c:v>
                </c:pt>
                <c:pt idx="1093">
                  <c:v>1971-02</c:v>
                </c:pt>
                <c:pt idx="1094">
                  <c:v>1971-03</c:v>
                </c:pt>
                <c:pt idx="1095">
                  <c:v>1971-04</c:v>
                </c:pt>
                <c:pt idx="1096">
                  <c:v>1971-05</c:v>
                </c:pt>
                <c:pt idx="1097">
                  <c:v>1971-06</c:v>
                </c:pt>
                <c:pt idx="1098">
                  <c:v>1971-07</c:v>
                </c:pt>
                <c:pt idx="1099">
                  <c:v>1971-08</c:v>
                </c:pt>
                <c:pt idx="1100">
                  <c:v>1971-09</c:v>
                </c:pt>
                <c:pt idx="1101">
                  <c:v>1971-10</c:v>
                </c:pt>
                <c:pt idx="1102">
                  <c:v>1971-11</c:v>
                </c:pt>
                <c:pt idx="1103">
                  <c:v>1971-12</c:v>
                </c:pt>
                <c:pt idx="1104">
                  <c:v>1972-01</c:v>
                </c:pt>
                <c:pt idx="1105">
                  <c:v>1972-02</c:v>
                </c:pt>
                <c:pt idx="1106">
                  <c:v>1972-03</c:v>
                </c:pt>
                <c:pt idx="1107">
                  <c:v>1972-04</c:v>
                </c:pt>
                <c:pt idx="1108">
                  <c:v>1972-05</c:v>
                </c:pt>
                <c:pt idx="1109">
                  <c:v>1972-06</c:v>
                </c:pt>
                <c:pt idx="1110">
                  <c:v>1972-07</c:v>
                </c:pt>
                <c:pt idx="1111">
                  <c:v>1972-08</c:v>
                </c:pt>
                <c:pt idx="1112">
                  <c:v>1972-09</c:v>
                </c:pt>
                <c:pt idx="1113">
                  <c:v>1972-10</c:v>
                </c:pt>
                <c:pt idx="1114">
                  <c:v>1972-11</c:v>
                </c:pt>
                <c:pt idx="1115">
                  <c:v>1972-12</c:v>
                </c:pt>
                <c:pt idx="1116">
                  <c:v>1973-01</c:v>
                </c:pt>
                <c:pt idx="1117">
                  <c:v>1973-02</c:v>
                </c:pt>
                <c:pt idx="1118">
                  <c:v>1973-03</c:v>
                </c:pt>
                <c:pt idx="1119">
                  <c:v>1973-04</c:v>
                </c:pt>
                <c:pt idx="1120">
                  <c:v>1973-05</c:v>
                </c:pt>
                <c:pt idx="1121">
                  <c:v>1973-06</c:v>
                </c:pt>
                <c:pt idx="1122">
                  <c:v>1973-07</c:v>
                </c:pt>
                <c:pt idx="1123">
                  <c:v>1973-08</c:v>
                </c:pt>
                <c:pt idx="1124">
                  <c:v>1973-09</c:v>
                </c:pt>
                <c:pt idx="1125">
                  <c:v>1973-10</c:v>
                </c:pt>
                <c:pt idx="1126">
                  <c:v>1973-11</c:v>
                </c:pt>
                <c:pt idx="1127">
                  <c:v>1973-12</c:v>
                </c:pt>
                <c:pt idx="1128">
                  <c:v>1974-01</c:v>
                </c:pt>
                <c:pt idx="1129">
                  <c:v>1974-02</c:v>
                </c:pt>
                <c:pt idx="1130">
                  <c:v>1974-03</c:v>
                </c:pt>
                <c:pt idx="1131">
                  <c:v>1974-04</c:v>
                </c:pt>
                <c:pt idx="1132">
                  <c:v>1974-05</c:v>
                </c:pt>
                <c:pt idx="1133">
                  <c:v>1974-06</c:v>
                </c:pt>
                <c:pt idx="1134">
                  <c:v>1974-07</c:v>
                </c:pt>
                <c:pt idx="1135">
                  <c:v>1974-08</c:v>
                </c:pt>
                <c:pt idx="1136">
                  <c:v>1974-09</c:v>
                </c:pt>
                <c:pt idx="1137">
                  <c:v>1974-10</c:v>
                </c:pt>
                <c:pt idx="1138">
                  <c:v>1974-11</c:v>
                </c:pt>
                <c:pt idx="1139">
                  <c:v>1974-12</c:v>
                </c:pt>
                <c:pt idx="1140">
                  <c:v>1975-01</c:v>
                </c:pt>
                <c:pt idx="1141">
                  <c:v>1975-02</c:v>
                </c:pt>
                <c:pt idx="1142">
                  <c:v>1975-03</c:v>
                </c:pt>
                <c:pt idx="1143">
                  <c:v>1975-04</c:v>
                </c:pt>
                <c:pt idx="1144">
                  <c:v>1975-05</c:v>
                </c:pt>
                <c:pt idx="1145">
                  <c:v>1975-06</c:v>
                </c:pt>
                <c:pt idx="1146">
                  <c:v>1975-07</c:v>
                </c:pt>
                <c:pt idx="1147">
                  <c:v>1975-08</c:v>
                </c:pt>
                <c:pt idx="1148">
                  <c:v>1975-09</c:v>
                </c:pt>
                <c:pt idx="1149">
                  <c:v>1975-10</c:v>
                </c:pt>
                <c:pt idx="1150">
                  <c:v>1975-11</c:v>
                </c:pt>
                <c:pt idx="1151">
                  <c:v>1975-12</c:v>
                </c:pt>
                <c:pt idx="1152">
                  <c:v>1976-01</c:v>
                </c:pt>
                <c:pt idx="1153">
                  <c:v>1976-02</c:v>
                </c:pt>
                <c:pt idx="1154">
                  <c:v>1976-03</c:v>
                </c:pt>
                <c:pt idx="1155">
                  <c:v>1976-04</c:v>
                </c:pt>
                <c:pt idx="1156">
                  <c:v>1976-05</c:v>
                </c:pt>
                <c:pt idx="1157">
                  <c:v>1976-06</c:v>
                </c:pt>
                <c:pt idx="1158">
                  <c:v>1976-07</c:v>
                </c:pt>
                <c:pt idx="1159">
                  <c:v>1976-08</c:v>
                </c:pt>
                <c:pt idx="1160">
                  <c:v>1976-09</c:v>
                </c:pt>
                <c:pt idx="1161">
                  <c:v>1976-10</c:v>
                </c:pt>
                <c:pt idx="1162">
                  <c:v>1976-11</c:v>
                </c:pt>
                <c:pt idx="1163">
                  <c:v>1976-12</c:v>
                </c:pt>
                <c:pt idx="1164">
                  <c:v>1977-01</c:v>
                </c:pt>
                <c:pt idx="1165">
                  <c:v>1977-02</c:v>
                </c:pt>
                <c:pt idx="1166">
                  <c:v>1977-03</c:v>
                </c:pt>
                <c:pt idx="1167">
                  <c:v>1977-04</c:v>
                </c:pt>
                <c:pt idx="1168">
                  <c:v>1977-05</c:v>
                </c:pt>
                <c:pt idx="1169">
                  <c:v>1977-06</c:v>
                </c:pt>
                <c:pt idx="1170">
                  <c:v>1977-07</c:v>
                </c:pt>
                <c:pt idx="1171">
                  <c:v>1977-08</c:v>
                </c:pt>
                <c:pt idx="1172">
                  <c:v>1977-09</c:v>
                </c:pt>
                <c:pt idx="1173">
                  <c:v>1977-10</c:v>
                </c:pt>
                <c:pt idx="1174">
                  <c:v>1977-11</c:v>
                </c:pt>
                <c:pt idx="1175">
                  <c:v>1977-12</c:v>
                </c:pt>
                <c:pt idx="1176">
                  <c:v>1978-01</c:v>
                </c:pt>
                <c:pt idx="1177">
                  <c:v>1978-02</c:v>
                </c:pt>
                <c:pt idx="1178">
                  <c:v>1978-03</c:v>
                </c:pt>
                <c:pt idx="1179">
                  <c:v>1978-04</c:v>
                </c:pt>
                <c:pt idx="1180">
                  <c:v>1978-05</c:v>
                </c:pt>
                <c:pt idx="1181">
                  <c:v>1978-06</c:v>
                </c:pt>
                <c:pt idx="1182">
                  <c:v>1978-07</c:v>
                </c:pt>
                <c:pt idx="1183">
                  <c:v>1978-08</c:v>
                </c:pt>
                <c:pt idx="1184">
                  <c:v>1978-09</c:v>
                </c:pt>
                <c:pt idx="1185">
                  <c:v>1978-10</c:v>
                </c:pt>
                <c:pt idx="1186">
                  <c:v>1978-11</c:v>
                </c:pt>
                <c:pt idx="1187">
                  <c:v>1978-12</c:v>
                </c:pt>
                <c:pt idx="1188">
                  <c:v>1979-01</c:v>
                </c:pt>
                <c:pt idx="1189">
                  <c:v>1979-02</c:v>
                </c:pt>
                <c:pt idx="1190">
                  <c:v>1979-03</c:v>
                </c:pt>
                <c:pt idx="1191">
                  <c:v>1979-04</c:v>
                </c:pt>
                <c:pt idx="1192">
                  <c:v>1979-05</c:v>
                </c:pt>
                <c:pt idx="1193">
                  <c:v>1979-06</c:v>
                </c:pt>
                <c:pt idx="1194">
                  <c:v>1979-07</c:v>
                </c:pt>
                <c:pt idx="1195">
                  <c:v>1979-08</c:v>
                </c:pt>
                <c:pt idx="1196">
                  <c:v>1979-09</c:v>
                </c:pt>
                <c:pt idx="1197">
                  <c:v>1979-10</c:v>
                </c:pt>
                <c:pt idx="1198">
                  <c:v>1979-11</c:v>
                </c:pt>
                <c:pt idx="1199">
                  <c:v>1979-12</c:v>
                </c:pt>
                <c:pt idx="1200">
                  <c:v>1980-01</c:v>
                </c:pt>
                <c:pt idx="1201">
                  <c:v>1980-02</c:v>
                </c:pt>
                <c:pt idx="1202">
                  <c:v>1980-03</c:v>
                </c:pt>
                <c:pt idx="1203">
                  <c:v>1980-04</c:v>
                </c:pt>
                <c:pt idx="1204">
                  <c:v>1980-05</c:v>
                </c:pt>
                <c:pt idx="1205">
                  <c:v>1980-06</c:v>
                </c:pt>
                <c:pt idx="1206">
                  <c:v>1980-07</c:v>
                </c:pt>
                <c:pt idx="1207">
                  <c:v>1980-08</c:v>
                </c:pt>
                <c:pt idx="1208">
                  <c:v>1980-09</c:v>
                </c:pt>
                <c:pt idx="1209">
                  <c:v>1980-10</c:v>
                </c:pt>
                <c:pt idx="1210">
                  <c:v>1980-11</c:v>
                </c:pt>
                <c:pt idx="1211">
                  <c:v>1980-12</c:v>
                </c:pt>
                <c:pt idx="1212">
                  <c:v>1981-01</c:v>
                </c:pt>
                <c:pt idx="1213">
                  <c:v>1981-02</c:v>
                </c:pt>
                <c:pt idx="1214">
                  <c:v>1981-03</c:v>
                </c:pt>
                <c:pt idx="1215">
                  <c:v>1981-04</c:v>
                </c:pt>
                <c:pt idx="1216">
                  <c:v>1981-05</c:v>
                </c:pt>
                <c:pt idx="1217">
                  <c:v>1981-06</c:v>
                </c:pt>
                <c:pt idx="1218">
                  <c:v>1981-07</c:v>
                </c:pt>
                <c:pt idx="1219">
                  <c:v>1981-08</c:v>
                </c:pt>
                <c:pt idx="1220">
                  <c:v>1981-09</c:v>
                </c:pt>
                <c:pt idx="1221">
                  <c:v>1981-10</c:v>
                </c:pt>
                <c:pt idx="1222">
                  <c:v>1981-11</c:v>
                </c:pt>
                <c:pt idx="1223">
                  <c:v>1981-12</c:v>
                </c:pt>
                <c:pt idx="1224">
                  <c:v>1982-01</c:v>
                </c:pt>
                <c:pt idx="1225">
                  <c:v>1982-02</c:v>
                </c:pt>
                <c:pt idx="1226">
                  <c:v>1982-03</c:v>
                </c:pt>
                <c:pt idx="1227">
                  <c:v>1982-04</c:v>
                </c:pt>
                <c:pt idx="1228">
                  <c:v>1982-05</c:v>
                </c:pt>
                <c:pt idx="1229">
                  <c:v>1982-06</c:v>
                </c:pt>
                <c:pt idx="1230">
                  <c:v>1982-07</c:v>
                </c:pt>
                <c:pt idx="1231">
                  <c:v>1982-08</c:v>
                </c:pt>
                <c:pt idx="1232">
                  <c:v>1982-09</c:v>
                </c:pt>
                <c:pt idx="1233">
                  <c:v>1982-10</c:v>
                </c:pt>
                <c:pt idx="1234">
                  <c:v>1982-11</c:v>
                </c:pt>
                <c:pt idx="1235">
                  <c:v>1982-12</c:v>
                </c:pt>
                <c:pt idx="1236">
                  <c:v>1983-01</c:v>
                </c:pt>
                <c:pt idx="1237">
                  <c:v>1983-02</c:v>
                </c:pt>
                <c:pt idx="1238">
                  <c:v>1983-03</c:v>
                </c:pt>
                <c:pt idx="1239">
                  <c:v>1983-04</c:v>
                </c:pt>
                <c:pt idx="1240">
                  <c:v>1983-05</c:v>
                </c:pt>
                <c:pt idx="1241">
                  <c:v>1983-06</c:v>
                </c:pt>
                <c:pt idx="1242">
                  <c:v>1983-07</c:v>
                </c:pt>
                <c:pt idx="1243">
                  <c:v>1983-08</c:v>
                </c:pt>
                <c:pt idx="1244">
                  <c:v>1983-09</c:v>
                </c:pt>
                <c:pt idx="1245">
                  <c:v>1983-10</c:v>
                </c:pt>
                <c:pt idx="1246">
                  <c:v>1983-11</c:v>
                </c:pt>
                <c:pt idx="1247">
                  <c:v>1983-12</c:v>
                </c:pt>
                <c:pt idx="1248">
                  <c:v>1984-01</c:v>
                </c:pt>
                <c:pt idx="1249">
                  <c:v>1984-02</c:v>
                </c:pt>
                <c:pt idx="1250">
                  <c:v>1984-03</c:v>
                </c:pt>
                <c:pt idx="1251">
                  <c:v>1984-04</c:v>
                </c:pt>
                <c:pt idx="1252">
                  <c:v>1984-05</c:v>
                </c:pt>
                <c:pt idx="1253">
                  <c:v>1984-06</c:v>
                </c:pt>
                <c:pt idx="1254">
                  <c:v>1984-07</c:v>
                </c:pt>
                <c:pt idx="1255">
                  <c:v>1984-08</c:v>
                </c:pt>
                <c:pt idx="1256">
                  <c:v>1984-09</c:v>
                </c:pt>
                <c:pt idx="1257">
                  <c:v>1984-10</c:v>
                </c:pt>
                <c:pt idx="1258">
                  <c:v>1984-11</c:v>
                </c:pt>
                <c:pt idx="1259">
                  <c:v>1984-12</c:v>
                </c:pt>
                <c:pt idx="1260">
                  <c:v>1985-01</c:v>
                </c:pt>
                <c:pt idx="1261">
                  <c:v>1985-02</c:v>
                </c:pt>
                <c:pt idx="1262">
                  <c:v>1985-03</c:v>
                </c:pt>
                <c:pt idx="1263">
                  <c:v>1985-04</c:v>
                </c:pt>
                <c:pt idx="1264">
                  <c:v>1985-05</c:v>
                </c:pt>
                <c:pt idx="1265">
                  <c:v>1985-06</c:v>
                </c:pt>
                <c:pt idx="1266">
                  <c:v>1985-07</c:v>
                </c:pt>
                <c:pt idx="1267">
                  <c:v>1985-08</c:v>
                </c:pt>
                <c:pt idx="1268">
                  <c:v>1985-09</c:v>
                </c:pt>
                <c:pt idx="1269">
                  <c:v>1985-10</c:v>
                </c:pt>
                <c:pt idx="1270">
                  <c:v>1985-11</c:v>
                </c:pt>
                <c:pt idx="1271">
                  <c:v>1985-12</c:v>
                </c:pt>
                <c:pt idx="1272">
                  <c:v>1986-01</c:v>
                </c:pt>
                <c:pt idx="1273">
                  <c:v>1986-02</c:v>
                </c:pt>
                <c:pt idx="1274">
                  <c:v>1986-03</c:v>
                </c:pt>
                <c:pt idx="1275">
                  <c:v>1986-04</c:v>
                </c:pt>
                <c:pt idx="1276">
                  <c:v>1986-05</c:v>
                </c:pt>
                <c:pt idx="1277">
                  <c:v>1986-06</c:v>
                </c:pt>
                <c:pt idx="1278">
                  <c:v>1986-07</c:v>
                </c:pt>
                <c:pt idx="1279">
                  <c:v>1986-08</c:v>
                </c:pt>
                <c:pt idx="1280">
                  <c:v>1986-09</c:v>
                </c:pt>
                <c:pt idx="1281">
                  <c:v>1986-10</c:v>
                </c:pt>
                <c:pt idx="1282">
                  <c:v>1986-11</c:v>
                </c:pt>
                <c:pt idx="1283">
                  <c:v>1986-12</c:v>
                </c:pt>
                <c:pt idx="1284">
                  <c:v>1987-01</c:v>
                </c:pt>
                <c:pt idx="1285">
                  <c:v>1987-02</c:v>
                </c:pt>
                <c:pt idx="1286">
                  <c:v>1987-03</c:v>
                </c:pt>
                <c:pt idx="1287">
                  <c:v>1987-04</c:v>
                </c:pt>
                <c:pt idx="1288">
                  <c:v>1987-05</c:v>
                </c:pt>
                <c:pt idx="1289">
                  <c:v>1987-06</c:v>
                </c:pt>
                <c:pt idx="1290">
                  <c:v>1987-07</c:v>
                </c:pt>
                <c:pt idx="1291">
                  <c:v>1987-08</c:v>
                </c:pt>
                <c:pt idx="1292">
                  <c:v>1987-09</c:v>
                </c:pt>
                <c:pt idx="1293">
                  <c:v>1987-10</c:v>
                </c:pt>
                <c:pt idx="1294">
                  <c:v>1987-11</c:v>
                </c:pt>
                <c:pt idx="1295">
                  <c:v>1987-12</c:v>
                </c:pt>
                <c:pt idx="1296">
                  <c:v>1988-01</c:v>
                </c:pt>
                <c:pt idx="1297">
                  <c:v>1988-02</c:v>
                </c:pt>
                <c:pt idx="1298">
                  <c:v>1988-03</c:v>
                </c:pt>
                <c:pt idx="1299">
                  <c:v>1988-04</c:v>
                </c:pt>
                <c:pt idx="1300">
                  <c:v>1988-05</c:v>
                </c:pt>
                <c:pt idx="1301">
                  <c:v>1988-06</c:v>
                </c:pt>
                <c:pt idx="1302">
                  <c:v>1988-07</c:v>
                </c:pt>
                <c:pt idx="1303">
                  <c:v>1988-08</c:v>
                </c:pt>
                <c:pt idx="1304">
                  <c:v>1988-09</c:v>
                </c:pt>
                <c:pt idx="1305">
                  <c:v>1988-10</c:v>
                </c:pt>
                <c:pt idx="1306">
                  <c:v>1988-11</c:v>
                </c:pt>
                <c:pt idx="1307">
                  <c:v>1988-12</c:v>
                </c:pt>
                <c:pt idx="1308">
                  <c:v>1989-01</c:v>
                </c:pt>
                <c:pt idx="1309">
                  <c:v>1989-02</c:v>
                </c:pt>
                <c:pt idx="1310">
                  <c:v>1989-03</c:v>
                </c:pt>
                <c:pt idx="1311">
                  <c:v>1989-04</c:v>
                </c:pt>
                <c:pt idx="1312">
                  <c:v>1989-05</c:v>
                </c:pt>
                <c:pt idx="1313">
                  <c:v>1989-06</c:v>
                </c:pt>
                <c:pt idx="1314">
                  <c:v>1989-07</c:v>
                </c:pt>
                <c:pt idx="1315">
                  <c:v>1989-08</c:v>
                </c:pt>
                <c:pt idx="1316">
                  <c:v>1989-09</c:v>
                </c:pt>
                <c:pt idx="1317">
                  <c:v>1989-10</c:v>
                </c:pt>
                <c:pt idx="1318">
                  <c:v>1989-11</c:v>
                </c:pt>
                <c:pt idx="1319">
                  <c:v>1989-12</c:v>
                </c:pt>
                <c:pt idx="1320">
                  <c:v>1990-01</c:v>
                </c:pt>
                <c:pt idx="1321">
                  <c:v>1990-02</c:v>
                </c:pt>
                <c:pt idx="1322">
                  <c:v>1990-03</c:v>
                </c:pt>
                <c:pt idx="1323">
                  <c:v>1990-04</c:v>
                </c:pt>
                <c:pt idx="1324">
                  <c:v>1990-05</c:v>
                </c:pt>
                <c:pt idx="1325">
                  <c:v>1990-06</c:v>
                </c:pt>
                <c:pt idx="1326">
                  <c:v>1990-07</c:v>
                </c:pt>
                <c:pt idx="1327">
                  <c:v>1990-08</c:v>
                </c:pt>
                <c:pt idx="1328">
                  <c:v>1990-09</c:v>
                </c:pt>
                <c:pt idx="1329">
                  <c:v>1990-10</c:v>
                </c:pt>
                <c:pt idx="1330">
                  <c:v>1990-11</c:v>
                </c:pt>
                <c:pt idx="1331">
                  <c:v>1990-12</c:v>
                </c:pt>
                <c:pt idx="1332">
                  <c:v>1991-01</c:v>
                </c:pt>
                <c:pt idx="1333">
                  <c:v>1991-02</c:v>
                </c:pt>
                <c:pt idx="1334">
                  <c:v>1991-03</c:v>
                </c:pt>
                <c:pt idx="1335">
                  <c:v>1991-04</c:v>
                </c:pt>
                <c:pt idx="1336">
                  <c:v>1991-05</c:v>
                </c:pt>
                <c:pt idx="1337">
                  <c:v>1991-06</c:v>
                </c:pt>
                <c:pt idx="1338">
                  <c:v>1991-07</c:v>
                </c:pt>
                <c:pt idx="1339">
                  <c:v>1991-08</c:v>
                </c:pt>
                <c:pt idx="1340">
                  <c:v>1991-09</c:v>
                </c:pt>
                <c:pt idx="1341">
                  <c:v>1991-10</c:v>
                </c:pt>
                <c:pt idx="1342">
                  <c:v>1991-11</c:v>
                </c:pt>
                <c:pt idx="1343">
                  <c:v>1991-12</c:v>
                </c:pt>
                <c:pt idx="1344">
                  <c:v>1992-01</c:v>
                </c:pt>
                <c:pt idx="1345">
                  <c:v>1992-02</c:v>
                </c:pt>
                <c:pt idx="1346">
                  <c:v>1992-03</c:v>
                </c:pt>
                <c:pt idx="1347">
                  <c:v>1992-04</c:v>
                </c:pt>
                <c:pt idx="1348">
                  <c:v>1992-05</c:v>
                </c:pt>
                <c:pt idx="1349">
                  <c:v>1992-06</c:v>
                </c:pt>
                <c:pt idx="1350">
                  <c:v>1992-07</c:v>
                </c:pt>
                <c:pt idx="1351">
                  <c:v>1992-08</c:v>
                </c:pt>
                <c:pt idx="1352">
                  <c:v>1992-09</c:v>
                </c:pt>
                <c:pt idx="1353">
                  <c:v>1992-10</c:v>
                </c:pt>
                <c:pt idx="1354">
                  <c:v>1992-11</c:v>
                </c:pt>
                <c:pt idx="1355">
                  <c:v>1992-12</c:v>
                </c:pt>
                <c:pt idx="1356">
                  <c:v>1993-01</c:v>
                </c:pt>
                <c:pt idx="1357">
                  <c:v>1993-02</c:v>
                </c:pt>
                <c:pt idx="1358">
                  <c:v>1993-03</c:v>
                </c:pt>
                <c:pt idx="1359">
                  <c:v>1993-04</c:v>
                </c:pt>
                <c:pt idx="1360">
                  <c:v>1993-05</c:v>
                </c:pt>
                <c:pt idx="1361">
                  <c:v>1993-06</c:v>
                </c:pt>
                <c:pt idx="1362">
                  <c:v>1993-07</c:v>
                </c:pt>
                <c:pt idx="1363">
                  <c:v>1993-08</c:v>
                </c:pt>
                <c:pt idx="1364">
                  <c:v>1993-09</c:v>
                </c:pt>
                <c:pt idx="1365">
                  <c:v>1993-10</c:v>
                </c:pt>
                <c:pt idx="1366">
                  <c:v>1993-11</c:v>
                </c:pt>
                <c:pt idx="1367">
                  <c:v>1993-12</c:v>
                </c:pt>
                <c:pt idx="1368">
                  <c:v>1994-01</c:v>
                </c:pt>
                <c:pt idx="1369">
                  <c:v>1994-02</c:v>
                </c:pt>
                <c:pt idx="1370">
                  <c:v>1994-03</c:v>
                </c:pt>
                <c:pt idx="1371">
                  <c:v>1994-04</c:v>
                </c:pt>
                <c:pt idx="1372">
                  <c:v>1994-05</c:v>
                </c:pt>
                <c:pt idx="1373">
                  <c:v>1994-06</c:v>
                </c:pt>
                <c:pt idx="1374">
                  <c:v>1994-07</c:v>
                </c:pt>
                <c:pt idx="1375">
                  <c:v>1994-08</c:v>
                </c:pt>
                <c:pt idx="1376">
                  <c:v>1994-09</c:v>
                </c:pt>
                <c:pt idx="1377">
                  <c:v>1994-10</c:v>
                </c:pt>
                <c:pt idx="1378">
                  <c:v>1994-11</c:v>
                </c:pt>
                <c:pt idx="1379">
                  <c:v>1994-12</c:v>
                </c:pt>
                <c:pt idx="1380">
                  <c:v>1995-01</c:v>
                </c:pt>
                <c:pt idx="1381">
                  <c:v>1995-02</c:v>
                </c:pt>
                <c:pt idx="1382">
                  <c:v>1995-03</c:v>
                </c:pt>
                <c:pt idx="1383">
                  <c:v>1995-04</c:v>
                </c:pt>
                <c:pt idx="1384">
                  <c:v>1995-05</c:v>
                </c:pt>
                <c:pt idx="1385">
                  <c:v>1995-06</c:v>
                </c:pt>
                <c:pt idx="1386">
                  <c:v>1995-07</c:v>
                </c:pt>
                <c:pt idx="1387">
                  <c:v>1995-08</c:v>
                </c:pt>
                <c:pt idx="1388">
                  <c:v>1995-09</c:v>
                </c:pt>
                <c:pt idx="1389">
                  <c:v>1995-10</c:v>
                </c:pt>
                <c:pt idx="1390">
                  <c:v>1995-11</c:v>
                </c:pt>
                <c:pt idx="1391">
                  <c:v>1995-12</c:v>
                </c:pt>
                <c:pt idx="1392">
                  <c:v>1996-01</c:v>
                </c:pt>
                <c:pt idx="1393">
                  <c:v>1996-02</c:v>
                </c:pt>
                <c:pt idx="1394">
                  <c:v>1996-03</c:v>
                </c:pt>
                <c:pt idx="1395">
                  <c:v>1996-04</c:v>
                </c:pt>
                <c:pt idx="1396">
                  <c:v>1996-05</c:v>
                </c:pt>
                <c:pt idx="1397">
                  <c:v>1996-06</c:v>
                </c:pt>
                <c:pt idx="1398">
                  <c:v>1996-07</c:v>
                </c:pt>
                <c:pt idx="1399">
                  <c:v>1996-08</c:v>
                </c:pt>
                <c:pt idx="1400">
                  <c:v>1996-09</c:v>
                </c:pt>
                <c:pt idx="1401">
                  <c:v>1996-10</c:v>
                </c:pt>
                <c:pt idx="1402">
                  <c:v>1996-11</c:v>
                </c:pt>
                <c:pt idx="1403">
                  <c:v>1996-12</c:v>
                </c:pt>
                <c:pt idx="1404">
                  <c:v>1997-01</c:v>
                </c:pt>
                <c:pt idx="1405">
                  <c:v>1997-02</c:v>
                </c:pt>
                <c:pt idx="1406">
                  <c:v>1997-03</c:v>
                </c:pt>
                <c:pt idx="1407">
                  <c:v>1997-04</c:v>
                </c:pt>
                <c:pt idx="1408">
                  <c:v>1997-05</c:v>
                </c:pt>
                <c:pt idx="1409">
                  <c:v>1997-06</c:v>
                </c:pt>
                <c:pt idx="1410">
                  <c:v>1997-07</c:v>
                </c:pt>
                <c:pt idx="1411">
                  <c:v>1997-08</c:v>
                </c:pt>
                <c:pt idx="1412">
                  <c:v>1997-09</c:v>
                </c:pt>
                <c:pt idx="1413">
                  <c:v>1997-10</c:v>
                </c:pt>
                <c:pt idx="1414">
                  <c:v>1997-11</c:v>
                </c:pt>
                <c:pt idx="1415">
                  <c:v>1997-12</c:v>
                </c:pt>
                <c:pt idx="1416">
                  <c:v>1998-01</c:v>
                </c:pt>
                <c:pt idx="1417">
                  <c:v>1998-02</c:v>
                </c:pt>
                <c:pt idx="1418">
                  <c:v>1998-03</c:v>
                </c:pt>
                <c:pt idx="1419">
                  <c:v>1998-04</c:v>
                </c:pt>
                <c:pt idx="1420">
                  <c:v>1998-05</c:v>
                </c:pt>
                <c:pt idx="1421">
                  <c:v>1998-06</c:v>
                </c:pt>
                <c:pt idx="1422">
                  <c:v>1998-07</c:v>
                </c:pt>
                <c:pt idx="1423">
                  <c:v>1998-08</c:v>
                </c:pt>
                <c:pt idx="1424">
                  <c:v>1998-09</c:v>
                </c:pt>
                <c:pt idx="1425">
                  <c:v>1998-10</c:v>
                </c:pt>
                <c:pt idx="1426">
                  <c:v>1998-11</c:v>
                </c:pt>
                <c:pt idx="1427">
                  <c:v>1998-12</c:v>
                </c:pt>
                <c:pt idx="1428">
                  <c:v>1999-01</c:v>
                </c:pt>
                <c:pt idx="1429">
                  <c:v>1999-02</c:v>
                </c:pt>
                <c:pt idx="1430">
                  <c:v>1999-03</c:v>
                </c:pt>
                <c:pt idx="1431">
                  <c:v>1999-04</c:v>
                </c:pt>
                <c:pt idx="1432">
                  <c:v>1999-05</c:v>
                </c:pt>
                <c:pt idx="1433">
                  <c:v>1999-06</c:v>
                </c:pt>
                <c:pt idx="1434">
                  <c:v>1999-07</c:v>
                </c:pt>
                <c:pt idx="1435">
                  <c:v>1999-08</c:v>
                </c:pt>
                <c:pt idx="1436">
                  <c:v>1999-09</c:v>
                </c:pt>
                <c:pt idx="1437">
                  <c:v>1999-10</c:v>
                </c:pt>
                <c:pt idx="1438">
                  <c:v>1999-11</c:v>
                </c:pt>
                <c:pt idx="1439">
                  <c:v>1999-12</c:v>
                </c:pt>
                <c:pt idx="1440">
                  <c:v>2000-01</c:v>
                </c:pt>
                <c:pt idx="1441">
                  <c:v>2000-02</c:v>
                </c:pt>
                <c:pt idx="1442">
                  <c:v>2000-03</c:v>
                </c:pt>
                <c:pt idx="1443">
                  <c:v>2000-04</c:v>
                </c:pt>
                <c:pt idx="1444">
                  <c:v>2000-05</c:v>
                </c:pt>
                <c:pt idx="1445">
                  <c:v>2000-06</c:v>
                </c:pt>
                <c:pt idx="1446">
                  <c:v>2000-07</c:v>
                </c:pt>
                <c:pt idx="1447">
                  <c:v>2000-08</c:v>
                </c:pt>
                <c:pt idx="1448">
                  <c:v>2000-09</c:v>
                </c:pt>
                <c:pt idx="1449">
                  <c:v>2000-10</c:v>
                </c:pt>
                <c:pt idx="1450">
                  <c:v>2000-11</c:v>
                </c:pt>
                <c:pt idx="1451">
                  <c:v>2000-12</c:v>
                </c:pt>
                <c:pt idx="1452">
                  <c:v>2001-01</c:v>
                </c:pt>
                <c:pt idx="1453">
                  <c:v>2001-02</c:v>
                </c:pt>
                <c:pt idx="1454">
                  <c:v>2001-03</c:v>
                </c:pt>
                <c:pt idx="1455">
                  <c:v>2001-04</c:v>
                </c:pt>
                <c:pt idx="1456">
                  <c:v>2001-05</c:v>
                </c:pt>
                <c:pt idx="1457">
                  <c:v>2001-06</c:v>
                </c:pt>
                <c:pt idx="1458">
                  <c:v>2001-07</c:v>
                </c:pt>
                <c:pt idx="1459">
                  <c:v>2001-08</c:v>
                </c:pt>
                <c:pt idx="1460">
                  <c:v>2001-09</c:v>
                </c:pt>
                <c:pt idx="1461">
                  <c:v>2001-10</c:v>
                </c:pt>
                <c:pt idx="1462">
                  <c:v>2001-11</c:v>
                </c:pt>
                <c:pt idx="1463">
                  <c:v>2001-12</c:v>
                </c:pt>
                <c:pt idx="1464">
                  <c:v>2002-01</c:v>
                </c:pt>
                <c:pt idx="1465">
                  <c:v>2002-02</c:v>
                </c:pt>
                <c:pt idx="1466">
                  <c:v>2002-03</c:v>
                </c:pt>
                <c:pt idx="1467">
                  <c:v>2002-04</c:v>
                </c:pt>
                <c:pt idx="1468">
                  <c:v>2002-05</c:v>
                </c:pt>
                <c:pt idx="1469">
                  <c:v>2002-06</c:v>
                </c:pt>
                <c:pt idx="1470">
                  <c:v>2002-07</c:v>
                </c:pt>
                <c:pt idx="1471">
                  <c:v>2002-08</c:v>
                </c:pt>
                <c:pt idx="1472">
                  <c:v>2002-09</c:v>
                </c:pt>
                <c:pt idx="1473">
                  <c:v>2002-10</c:v>
                </c:pt>
                <c:pt idx="1474">
                  <c:v>2002-11</c:v>
                </c:pt>
                <c:pt idx="1475">
                  <c:v>2002-12</c:v>
                </c:pt>
                <c:pt idx="1476">
                  <c:v>2003-01</c:v>
                </c:pt>
                <c:pt idx="1477">
                  <c:v>2003-02</c:v>
                </c:pt>
                <c:pt idx="1478">
                  <c:v>2003-03</c:v>
                </c:pt>
                <c:pt idx="1479">
                  <c:v>2003-04</c:v>
                </c:pt>
                <c:pt idx="1480">
                  <c:v>2003-05</c:v>
                </c:pt>
                <c:pt idx="1481">
                  <c:v>2003-06</c:v>
                </c:pt>
                <c:pt idx="1482">
                  <c:v>2003-07</c:v>
                </c:pt>
                <c:pt idx="1483">
                  <c:v>2003-08</c:v>
                </c:pt>
                <c:pt idx="1484">
                  <c:v>2003-09</c:v>
                </c:pt>
                <c:pt idx="1485">
                  <c:v>2003-10</c:v>
                </c:pt>
                <c:pt idx="1486">
                  <c:v>2003-11</c:v>
                </c:pt>
                <c:pt idx="1487">
                  <c:v>2003-12</c:v>
                </c:pt>
                <c:pt idx="1488">
                  <c:v>2004-01</c:v>
                </c:pt>
                <c:pt idx="1489">
                  <c:v>2004-02</c:v>
                </c:pt>
                <c:pt idx="1490">
                  <c:v>2004-03</c:v>
                </c:pt>
                <c:pt idx="1491">
                  <c:v>2004-04</c:v>
                </c:pt>
                <c:pt idx="1492">
                  <c:v>2004-05</c:v>
                </c:pt>
                <c:pt idx="1493">
                  <c:v>2004-06</c:v>
                </c:pt>
                <c:pt idx="1494">
                  <c:v>2004-07</c:v>
                </c:pt>
                <c:pt idx="1495">
                  <c:v>2004-08</c:v>
                </c:pt>
                <c:pt idx="1496">
                  <c:v>2004-09</c:v>
                </c:pt>
                <c:pt idx="1497">
                  <c:v>2004-10</c:v>
                </c:pt>
                <c:pt idx="1498">
                  <c:v>2004-11</c:v>
                </c:pt>
                <c:pt idx="1499">
                  <c:v>2004-12</c:v>
                </c:pt>
                <c:pt idx="1500">
                  <c:v>2005-01</c:v>
                </c:pt>
                <c:pt idx="1501">
                  <c:v>2005-02</c:v>
                </c:pt>
                <c:pt idx="1502">
                  <c:v>2005-03</c:v>
                </c:pt>
                <c:pt idx="1503">
                  <c:v>2005-04</c:v>
                </c:pt>
                <c:pt idx="1504">
                  <c:v>2005-05</c:v>
                </c:pt>
                <c:pt idx="1505">
                  <c:v>2005-06</c:v>
                </c:pt>
                <c:pt idx="1506">
                  <c:v>2005-07</c:v>
                </c:pt>
                <c:pt idx="1507">
                  <c:v>2005-08</c:v>
                </c:pt>
                <c:pt idx="1508">
                  <c:v>2005-09</c:v>
                </c:pt>
                <c:pt idx="1509">
                  <c:v>2005-10</c:v>
                </c:pt>
                <c:pt idx="1510">
                  <c:v>2005-11</c:v>
                </c:pt>
                <c:pt idx="1511">
                  <c:v>2005-12</c:v>
                </c:pt>
                <c:pt idx="1512">
                  <c:v>2006-01</c:v>
                </c:pt>
                <c:pt idx="1513">
                  <c:v>2006-02</c:v>
                </c:pt>
                <c:pt idx="1514">
                  <c:v>2006-03</c:v>
                </c:pt>
                <c:pt idx="1515">
                  <c:v>2006-04</c:v>
                </c:pt>
                <c:pt idx="1516">
                  <c:v>2006-05</c:v>
                </c:pt>
                <c:pt idx="1517">
                  <c:v>2006-06</c:v>
                </c:pt>
                <c:pt idx="1518">
                  <c:v>2006-07</c:v>
                </c:pt>
                <c:pt idx="1519">
                  <c:v>2006-08</c:v>
                </c:pt>
                <c:pt idx="1520">
                  <c:v>2006-09</c:v>
                </c:pt>
                <c:pt idx="1521">
                  <c:v>2006-10</c:v>
                </c:pt>
                <c:pt idx="1522">
                  <c:v>2006-11</c:v>
                </c:pt>
                <c:pt idx="1523">
                  <c:v>2006-12</c:v>
                </c:pt>
                <c:pt idx="1524">
                  <c:v>2007-01</c:v>
                </c:pt>
                <c:pt idx="1525">
                  <c:v>2007-02</c:v>
                </c:pt>
                <c:pt idx="1526">
                  <c:v>2007-03</c:v>
                </c:pt>
                <c:pt idx="1527">
                  <c:v>2007-04</c:v>
                </c:pt>
                <c:pt idx="1528">
                  <c:v>2007-05</c:v>
                </c:pt>
                <c:pt idx="1529">
                  <c:v>2007-06</c:v>
                </c:pt>
                <c:pt idx="1530">
                  <c:v>2007-07</c:v>
                </c:pt>
                <c:pt idx="1531">
                  <c:v>2007-08</c:v>
                </c:pt>
                <c:pt idx="1532">
                  <c:v>2007-09</c:v>
                </c:pt>
                <c:pt idx="1533">
                  <c:v>2007-10</c:v>
                </c:pt>
                <c:pt idx="1534">
                  <c:v>2007-11</c:v>
                </c:pt>
                <c:pt idx="1535">
                  <c:v>2007-12</c:v>
                </c:pt>
                <c:pt idx="1536">
                  <c:v>2008-01</c:v>
                </c:pt>
                <c:pt idx="1537">
                  <c:v>2008-02</c:v>
                </c:pt>
                <c:pt idx="1538">
                  <c:v>2008-03</c:v>
                </c:pt>
                <c:pt idx="1539">
                  <c:v>2008-04</c:v>
                </c:pt>
                <c:pt idx="1540">
                  <c:v>2008-05</c:v>
                </c:pt>
                <c:pt idx="1541">
                  <c:v>2008-06</c:v>
                </c:pt>
                <c:pt idx="1542">
                  <c:v>2008-07</c:v>
                </c:pt>
                <c:pt idx="1543">
                  <c:v>2008-08</c:v>
                </c:pt>
                <c:pt idx="1544">
                  <c:v>2008-09</c:v>
                </c:pt>
                <c:pt idx="1545">
                  <c:v>2008-10</c:v>
                </c:pt>
                <c:pt idx="1546">
                  <c:v>2008-11</c:v>
                </c:pt>
                <c:pt idx="1547">
                  <c:v>2008-12</c:v>
                </c:pt>
                <c:pt idx="1548">
                  <c:v>2009-01</c:v>
                </c:pt>
                <c:pt idx="1549">
                  <c:v>2009-02</c:v>
                </c:pt>
                <c:pt idx="1550">
                  <c:v>2009-03</c:v>
                </c:pt>
                <c:pt idx="1551">
                  <c:v>2009-04</c:v>
                </c:pt>
                <c:pt idx="1552">
                  <c:v>2009-05</c:v>
                </c:pt>
                <c:pt idx="1553">
                  <c:v>2009-06</c:v>
                </c:pt>
                <c:pt idx="1554">
                  <c:v>2009-07</c:v>
                </c:pt>
                <c:pt idx="1555">
                  <c:v>2009-08</c:v>
                </c:pt>
                <c:pt idx="1556">
                  <c:v>2009-09</c:v>
                </c:pt>
                <c:pt idx="1557">
                  <c:v>2009-10</c:v>
                </c:pt>
                <c:pt idx="1558">
                  <c:v>2009-11</c:v>
                </c:pt>
                <c:pt idx="1559">
                  <c:v>2009-12</c:v>
                </c:pt>
                <c:pt idx="1560">
                  <c:v>2010-01</c:v>
                </c:pt>
                <c:pt idx="1561">
                  <c:v>2010-02</c:v>
                </c:pt>
                <c:pt idx="1562">
                  <c:v>2010-03</c:v>
                </c:pt>
                <c:pt idx="1563">
                  <c:v>2010-04</c:v>
                </c:pt>
                <c:pt idx="1564">
                  <c:v>2010-05</c:v>
                </c:pt>
                <c:pt idx="1565">
                  <c:v>2010-06</c:v>
                </c:pt>
                <c:pt idx="1566">
                  <c:v>2010-07</c:v>
                </c:pt>
                <c:pt idx="1567">
                  <c:v>2010-08</c:v>
                </c:pt>
                <c:pt idx="1568">
                  <c:v>2010-09</c:v>
                </c:pt>
                <c:pt idx="1569">
                  <c:v>2010-10</c:v>
                </c:pt>
                <c:pt idx="1570">
                  <c:v>2010-11</c:v>
                </c:pt>
                <c:pt idx="1571">
                  <c:v>2010-12</c:v>
                </c:pt>
                <c:pt idx="1572">
                  <c:v>2011-01</c:v>
                </c:pt>
                <c:pt idx="1573">
                  <c:v>2011-02</c:v>
                </c:pt>
                <c:pt idx="1574">
                  <c:v>2011-03</c:v>
                </c:pt>
                <c:pt idx="1575">
                  <c:v>2011-04</c:v>
                </c:pt>
                <c:pt idx="1576">
                  <c:v>2011-05</c:v>
                </c:pt>
                <c:pt idx="1577">
                  <c:v>2011-06</c:v>
                </c:pt>
                <c:pt idx="1578">
                  <c:v>2011-07</c:v>
                </c:pt>
                <c:pt idx="1579">
                  <c:v>2011-08</c:v>
                </c:pt>
                <c:pt idx="1580">
                  <c:v>2011-09</c:v>
                </c:pt>
                <c:pt idx="1581">
                  <c:v>2011-10</c:v>
                </c:pt>
                <c:pt idx="1582">
                  <c:v>2011-11</c:v>
                </c:pt>
                <c:pt idx="1583">
                  <c:v>2011-12</c:v>
                </c:pt>
                <c:pt idx="1584">
                  <c:v>2012-01</c:v>
                </c:pt>
                <c:pt idx="1585">
                  <c:v>2012-02</c:v>
                </c:pt>
                <c:pt idx="1586">
                  <c:v>2012-03</c:v>
                </c:pt>
                <c:pt idx="1587">
                  <c:v>2012-04</c:v>
                </c:pt>
                <c:pt idx="1588">
                  <c:v>2012-05</c:v>
                </c:pt>
                <c:pt idx="1589">
                  <c:v>2012-06</c:v>
                </c:pt>
                <c:pt idx="1590">
                  <c:v>2012-07</c:v>
                </c:pt>
                <c:pt idx="1591">
                  <c:v>2012-08</c:v>
                </c:pt>
                <c:pt idx="1592">
                  <c:v>2012-09</c:v>
                </c:pt>
                <c:pt idx="1593">
                  <c:v>2012-10</c:v>
                </c:pt>
                <c:pt idx="1594">
                  <c:v>2012-11</c:v>
                </c:pt>
                <c:pt idx="1595">
                  <c:v>2012-12</c:v>
                </c:pt>
                <c:pt idx="1596">
                  <c:v>2013-01</c:v>
                </c:pt>
                <c:pt idx="1597">
                  <c:v>2013-02</c:v>
                </c:pt>
                <c:pt idx="1598">
                  <c:v>2013-03</c:v>
                </c:pt>
                <c:pt idx="1599">
                  <c:v>2013-04</c:v>
                </c:pt>
                <c:pt idx="1600">
                  <c:v>2013-05</c:v>
                </c:pt>
                <c:pt idx="1601">
                  <c:v>2013-06</c:v>
                </c:pt>
                <c:pt idx="1602">
                  <c:v>2013-07</c:v>
                </c:pt>
                <c:pt idx="1603">
                  <c:v>2013-08</c:v>
                </c:pt>
                <c:pt idx="1604">
                  <c:v>2013-09</c:v>
                </c:pt>
                <c:pt idx="1605">
                  <c:v>2013-10</c:v>
                </c:pt>
                <c:pt idx="1606">
                  <c:v>2013-11</c:v>
                </c:pt>
                <c:pt idx="1607">
                  <c:v>2013-12</c:v>
                </c:pt>
                <c:pt idx="1608">
                  <c:v>2014-01</c:v>
                </c:pt>
                <c:pt idx="1609">
                  <c:v>2014-02</c:v>
                </c:pt>
                <c:pt idx="1610">
                  <c:v>2014-03</c:v>
                </c:pt>
                <c:pt idx="1611">
                  <c:v>2014-04</c:v>
                </c:pt>
                <c:pt idx="1612">
                  <c:v>2014-05</c:v>
                </c:pt>
                <c:pt idx="1613">
                  <c:v>2014-06</c:v>
                </c:pt>
                <c:pt idx="1614">
                  <c:v>2014-07</c:v>
                </c:pt>
                <c:pt idx="1615">
                  <c:v>2014-08</c:v>
                </c:pt>
                <c:pt idx="1616">
                  <c:v>2014-09</c:v>
                </c:pt>
                <c:pt idx="1617">
                  <c:v>2014-10</c:v>
                </c:pt>
                <c:pt idx="1618">
                  <c:v>2014-11</c:v>
                </c:pt>
                <c:pt idx="1619">
                  <c:v>2014-12</c:v>
                </c:pt>
                <c:pt idx="1620">
                  <c:v>2015-01</c:v>
                </c:pt>
                <c:pt idx="1621">
                  <c:v>2015-02</c:v>
                </c:pt>
                <c:pt idx="1622">
                  <c:v>2015-03</c:v>
                </c:pt>
                <c:pt idx="1623">
                  <c:v>2015-04</c:v>
                </c:pt>
                <c:pt idx="1624">
                  <c:v>2015-05</c:v>
                </c:pt>
                <c:pt idx="1625">
                  <c:v>2015-06</c:v>
                </c:pt>
                <c:pt idx="1626">
                  <c:v>2015-07</c:v>
                </c:pt>
                <c:pt idx="1627">
                  <c:v>2015-08</c:v>
                </c:pt>
                <c:pt idx="1628">
                  <c:v>2015-09</c:v>
                </c:pt>
                <c:pt idx="1629">
                  <c:v>2015-10</c:v>
                </c:pt>
                <c:pt idx="1630">
                  <c:v>2015-11</c:v>
                </c:pt>
                <c:pt idx="1631">
                  <c:v>2015-12</c:v>
                </c:pt>
                <c:pt idx="1632">
                  <c:v>2016-01</c:v>
                </c:pt>
                <c:pt idx="1633">
                  <c:v>2016-02</c:v>
                </c:pt>
                <c:pt idx="1634">
                  <c:v>2016-03</c:v>
                </c:pt>
                <c:pt idx="1635">
                  <c:v>2016-04</c:v>
                </c:pt>
                <c:pt idx="1636">
                  <c:v>2016-05</c:v>
                </c:pt>
                <c:pt idx="1637">
                  <c:v>2016-06</c:v>
                </c:pt>
                <c:pt idx="1638">
                  <c:v>2016-07</c:v>
                </c:pt>
                <c:pt idx="1639">
                  <c:v>2016-08</c:v>
                </c:pt>
                <c:pt idx="1640">
                  <c:v>2016-09</c:v>
                </c:pt>
                <c:pt idx="1641">
                  <c:v>2016-10</c:v>
                </c:pt>
                <c:pt idx="1642">
                  <c:v>2016-11</c:v>
                </c:pt>
                <c:pt idx="1643">
                  <c:v>2016-12</c:v>
                </c:pt>
              </c:strCache>
            </c:strRef>
          </c:cat>
          <c:val>
            <c:numRef>
              <c:f>temperature!$C$2:$C$1645</c:f>
              <c:numCache>
                <c:formatCode>General</c:formatCode>
                <c:ptCount val="1644"/>
                <c:pt idx="0">
                  <c:v>8.9999999999999998E-4</c:v>
                </c:pt>
                <c:pt idx="1">
                  <c:v>-0.1229</c:v>
                </c:pt>
                <c:pt idx="2">
                  <c:v>-0.13569999999999999</c:v>
                </c:pt>
                <c:pt idx="3">
                  <c:v>-4.99E-2</c:v>
                </c:pt>
                <c:pt idx="4">
                  <c:v>-7.3800000000000004E-2</c:v>
                </c:pt>
                <c:pt idx="5">
                  <c:v>-0.16919999999999999</c:v>
                </c:pt>
                <c:pt idx="6">
                  <c:v>-0.14910000000000001</c:v>
                </c:pt>
                <c:pt idx="7">
                  <c:v>-7.2499999999999995E-2</c:v>
                </c:pt>
                <c:pt idx="8">
                  <c:v>-8.1699999999999995E-2</c:v>
                </c:pt>
                <c:pt idx="9">
                  <c:v>-0.17860000000000001</c:v>
                </c:pt>
                <c:pt idx="10">
                  <c:v>-0.26719999999999999</c:v>
                </c:pt>
                <c:pt idx="11">
                  <c:v>-7.7499999999999999E-2</c:v>
                </c:pt>
                <c:pt idx="12">
                  <c:v>-2.0500000000000001E-2</c:v>
                </c:pt>
                <c:pt idx="13">
                  <c:v>-2.9600000000000001E-2</c:v>
                </c:pt>
                <c:pt idx="14">
                  <c:v>3.4799999999999998E-2</c:v>
                </c:pt>
                <c:pt idx="15">
                  <c:v>7.3400000000000007E-2</c:v>
                </c:pt>
                <c:pt idx="16">
                  <c:v>2.8400000000000002E-2</c:v>
                </c:pt>
                <c:pt idx="17">
                  <c:v>-8.9200000000000002E-2</c:v>
                </c:pt>
                <c:pt idx="18">
                  <c:v>-3.2899999999999999E-2</c:v>
                </c:pt>
                <c:pt idx="19">
                  <c:v>-5.1900000000000002E-2</c:v>
                </c:pt>
                <c:pt idx="20">
                  <c:v>-0.18240000000000001</c:v>
                </c:pt>
                <c:pt idx="21">
                  <c:v>-0.22070000000000001</c:v>
                </c:pt>
                <c:pt idx="22">
                  <c:v>-0.21940000000000001</c:v>
                </c:pt>
                <c:pt idx="23">
                  <c:v>-4.3900000000000002E-2</c:v>
                </c:pt>
                <c:pt idx="24">
                  <c:v>8.8300000000000003E-2</c:v>
                </c:pt>
                <c:pt idx="25">
                  <c:v>3.85E-2</c:v>
                </c:pt>
                <c:pt idx="26">
                  <c:v>7.5399999999999995E-2</c:v>
                </c:pt>
                <c:pt idx="27">
                  <c:v>-0.1241</c:v>
                </c:pt>
                <c:pt idx="28">
                  <c:v>-0.1459</c:v>
                </c:pt>
                <c:pt idx="29">
                  <c:v>-0.1391</c:v>
                </c:pt>
                <c:pt idx="30">
                  <c:v>-6.6600000000000006E-2</c:v>
                </c:pt>
                <c:pt idx="31">
                  <c:v>-3.7000000000000002E-3</c:v>
                </c:pt>
                <c:pt idx="32">
                  <c:v>7.7000000000000002E-3</c:v>
                </c:pt>
                <c:pt idx="33">
                  <c:v>-0.21010000000000001</c:v>
                </c:pt>
                <c:pt idx="34">
                  <c:v>-0.12790000000000001</c:v>
                </c:pt>
                <c:pt idx="35">
                  <c:v>-0.17050000000000001</c:v>
                </c:pt>
                <c:pt idx="36">
                  <c:v>-0.2707</c:v>
                </c:pt>
                <c:pt idx="37">
                  <c:v>-0.29149999999999998</c:v>
                </c:pt>
                <c:pt idx="38">
                  <c:v>-0.1326</c:v>
                </c:pt>
                <c:pt idx="39">
                  <c:v>-0.17460000000000001</c:v>
                </c:pt>
                <c:pt idx="40">
                  <c:v>-0.14549999999999999</c:v>
                </c:pt>
                <c:pt idx="41">
                  <c:v>-6.6E-3</c:v>
                </c:pt>
                <c:pt idx="42">
                  <c:v>-8.4900000000000003E-2</c:v>
                </c:pt>
                <c:pt idx="43">
                  <c:v>-5.2600000000000001E-2</c:v>
                </c:pt>
                <c:pt idx="44">
                  <c:v>-0.1467</c:v>
                </c:pt>
                <c:pt idx="45">
                  <c:v>-0.16120000000000001</c:v>
                </c:pt>
                <c:pt idx="46">
                  <c:v>-0.16830000000000001</c:v>
                </c:pt>
                <c:pt idx="47">
                  <c:v>-7.3800000000000004E-2</c:v>
                </c:pt>
                <c:pt idx="48">
                  <c:v>-0.18429999999999999</c:v>
                </c:pt>
                <c:pt idx="49">
                  <c:v>-0.14299999999999999</c:v>
                </c:pt>
                <c:pt idx="50">
                  <c:v>-0.20610000000000001</c:v>
                </c:pt>
                <c:pt idx="51">
                  <c:v>-0.18090000000000001</c:v>
                </c:pt>
                <c:pt idx="52">
                  <c:v>-0.12820000000000001</c:v>
                </c:pt>
                <c:pt idx="53">
                  <c:v>-0.19389999999999999</c:v>
                </c:pt>
                <c:pt idx="54">
                  <c:v>-0.29849999999999999</c:v>
                </c:pt>
                <c:pt idx="55">
                  <c:v>-0.26979999999999998</c:v>
                </c:pt>
                <c:pt idx="56">
                  <c:v>-0.2238</c:v>
                </c:pt>
                <c:pt idx="57">
                  <c:v>-0.16950000000000001</c:v>
                </c:pt>
                <c:pt idx="58">
                  <c:v>-0.26919999999999999</c:v>
                </c:pt>
                <c:pt idx="59">
                  <c:v>-0.14399999999999999</c:v>
                </c:pt>
                <c:pt idx="60">
                  <c:v>-0.42670000000000002</c:v>
                </c:pt>
                <c:pt idx="61">
                  <c:v>-0.25580000000000003</c:v>
                </c:pt>
                <c:pt idx="62">
                  <c:v>-0.14729999999999999</c:v>
                </c:pt>
                <c:pt idx="63">
                  <c:v>-0.25640000000000002</c:v>
                </c:pt>
                <c:pt idx="64">
                  <c:v>-0.2787</c:v>
                </c:pt>
                <c:pt idx="65">
                  <c:v>-0.30520000000000003</c:v>
                </c:pt>
                <c:pt idx="66">
                  <c:v>-0.23749999999999999</c:v>
                </c:pt>
                <c:pt idx="67">
                  <c:v>-0.2407</c:v>
                </c:pt>
                <c:pt idx="68">
                  <c:v>-0.1963</c:v>
                </c:pt>
                <c:pt idx="69">
                  <c:v>-0.12889999999999999</c:v>
                </c:pt>
                <c:pt idx="70">
                  <c:v>-0.12620000000000001</c:v>
                </c:pt>
                <c:pt idx="71">
                  <c:v>0.05</c:v>
                </c:pt>
                <c:pt idx="72">
                  <c:v>-0.1143</c:v>
                </c:pt>
                <c:pt idx="73">
                  <c:v>-0.27950000000000003</c:v>
                </c:pt>
                <c:pt idx="74">
                  <c:v>-0.2823</c:v>
                </c:pt>
                <c:pt idx="75">
                  <c:v>-0.16789999999999999</c:v>
                </c:pt>
                <c:pt idx="76">
                  <c:v>-0.1573</c:v>
                </c:pt>
                <c:pt idx="77">
                  <c:v>-0.24679999999999999</c:v>
                </c:pt>
                <c:pt idx="78">
                  <c:v>-0.15989999999999999</c:v>
                </c:pt>
                <c:pt idx="79">
                  <c:v>-0.21460000000000001</c:v>
                </c:pt>
                <c:pt idx="80">
                  <c:v>-0.19689999999999999</c:v>
                </c:pt>
                <c:pt idx="81">
                  <c:v>-0.2261</c:v>
                </c:pt>
                <c:pt idx="82">
                  <c:v>-0.19520000000000001</c:v>
                </c:pt>
                <c:pt idx="83">
                  <c:v>-0.16300000000000001</c:v>
                </c:pt>
                <c:pt idx="84">
                  <c:v>-0.37919999999999998</c:v>
                </c:pt>
                <c:pt idx="85">
                  <c:v>-0.3745</c:v>
                </c:pt>
                <c:pt idx="86">
                  <c:v>-0.16550000000000001</c:v>
                </c:pt>
                <c:pt idx="87">
                  <c:v>-0.18990000000000001</c:v>
                </c:pt>
                <c:pt idx="88">
                  <c:v>-0.23899999999999999</c:v>
                </c:pt>
                <c:pt idx="89">
                  <c:v>-0.21490000000000001</c:v>
                </c:pt>
                <c:pt idx="90">
                  <c:v>-0.2707</c:v>
                </c:pt>
                <c:pt idx="91">
                  <c:v>-0.31480000000000002</c:v>
                </c:pt>
                <c:pt idx="92">
                  <c:v>-0.1827</c:v>
                </c:pt>
                <c:pt idx="93">
                  <c:v>-0.29949999999999999</c:v>
                </c:pt>
                <c:pt idx="94">
                  <c:v>-0.15720000000000001</c:v>
                </c:pt>
                <c:pt idx="95">
                  <c:v>-0.1988</c:v>
                </c:pt>
                <c:pt idx="96">
                  <c:v>-0.3871</c:v>
                </c:pt>
                <c:pt idx="97">
                  <c:v>-0.32879999999999998</c:v>
                </c:pt>
                <c:pt idx="98">
                  <c:v>-0.2974</c:v>
                </c:pt>
                <c:pt idx="99">
                  <c:v>-0.17610000000000001</c:v>
                </c:pt>
                <c:pt idx="100">
                  <c:v>-0.15609999999999999</c:v>
                </c:pt>
                <c:pt idx="101">
                  <c:v>-9.4299999999999995E-2</c:v>
                </c:pt>
                <c:pt idx="102">
                  <c:v>-0.1149</c:v>
                </c:pt>
                <c:pt idx="103">
                  <c:v>-0.1633</c:v>
                </c:pt>
                <c:pt idx="104">
                  <c:v>-6.9000000000000006E-2</c:v>
                </c:pt>
                <c:pt idx="105">
                  <c:v>1.9E-2</c:v>
                </c:pt>
                <c:pt idx="106">
                  <c:v>-4.1799999999999997E-2</c:v>
                </c:pt>
                <c:pt idx="107">
                  <c:v>4.4499999999999998E-2</c:v>
                </c:pt>
                <c:pt idx="108">
                  <c:v>-9.4399999999999998E-2</c:v>
                </c:pt>
                <c:pt idx="109">
                  <c:v>1.52E-2</c:v>
                </c:pt>
                <c:pt idx="110">
                  <c:v>0.1207</c:v>
                </c:pt>
                <c:pt idx="111">
                  <c:v>4.9599999999999998E-2</c:v>
                </c:pt>
                <c:pt idx="112">
                  <c:v>-3.2599999999999997E-2</c:v>
                </c:pt>
                <c:pt idx="113">
                  <c:v>-6.9800000000000001E-2</c:v>
                </c:pt>
                <c:pt idx="114">
                  <c:v>-0.16039999999999999</c:v>
                </c:pt>
                <c:pt idx="115">
                  <c:v>-0.13700000000000001</c:v>
                </c:pt>
                <c:pt idx="116">
                  <c:v>-0.22639999999999999</c:v>
                </c:pt>
                <c:pt idx="117">
                  <c:v>-0.1913</c:v>
                </c:pt>
                <c:pt idx="118">
                  <c:v>-0.27689999999999998</c:v>
                </c:pt>
                <c:pt idx="119">
                  <c:v>-0.17499999999999999</c:v>
                </c:pt>
                <c:pt idx="120">
                  <c:v>-0.3594</c:v>
                </c:pt>
                <c:pt idx="121">
                  <c:v>-0.42680000000000001</c:v>
                </c:pt>
                <c:pt idx="122">
                  <c:v>-0.31890000000000002</c:v>
                </c:pt>
                <c:pt idx="123">
                  <c:v>-0.25879999999999997</c:v>
                </c:pt>
                <c:pt idx="124">
                  <c:v>-0.38919999999999999</c:v>
                </c:pt>
                <c:pt idx="125">
                  <c:v>-0.28749999999999998</c:v>
                </c:pt>
                <c:pt idx="126">
                  <c:v>-0.2802</c:v>
                </c:pt>
                <c:pt idx="127">
                  <c:v>-0.32569999999999999</c:v>
                </c:pt>
                <c:pt idx="128">
                  <c:v>-0.3508</c:v>
                </c:pt>
                <c:pt idx="129">
                  <c:v>-0.29409999999999997</c:v>
                </c:pt>
                <c:pt idx="130">
                  <c:v>-0.34189999999999998</c:v>
                </c:pt>
                <c:pt idx="131">
                  <c:v>-0.23019999999999999</c:v>
                </c:pt>
                <c:pt idx="132">
                  <c:v>-0.37719999999999998</c:v>
                </c:pt>
                <c:pt idx="133">
                  <c:v>-0.52280000000000004</c:v>
                </c:pt>
                <c:pt idx="134">
                  <c:v>-0.21199999999999999</c:v>
                </c:pt>
                <c:pt idx="135">
                  <c:v>-0.25230000000000002</c:v>
                </c:pt>
                <c:pt idx="136">
                  <c:v>-0.13739999999999999</c:v>
                </c:pt>
                <c:pt idx="137">
                  <c:v>-0.20230000000000001</c:v>
                </c:pt>
                <c:pt idx="138">
                  <c:v>-0.22639999999999999</c:v>
                </c:pt>
                <c:pt idx="139">
                  <c:v>-0.23130000000000001</c:v>
                </c:pt>
                <c:pt idx="140">
                  <c:v>-0.15140000000000001</c:v>
                </c:pt>
                <c:pt idx="141">
                  <c:v>-0.28610000000000002</c:v>
                </c:pt>
                <c:pt idx="142">
                  <c:v>-0.39679999999999999</c:v>
                </c:pt>
                <c:pt idx="143">
                  <c:v>-4.2099999999999999E-2</c:v>
                </c:pt>
                <c:pt idx="144">
                  <c:v>-0.23719999999999999</c:v>
                </c:pt>
                <c:pt idx="145">
                  <c:v>-0.1353</c:v>
                </c:pt>
                <c:pt idx="146">
                  <c:v>-0.30320000000000003</c:v>
                </c:pt>
                <c:pt idx="147">
                  <c:v>-0.32029999999999997</c:v>
                </c:pt>
                <c:pt idx="148">
                  <c:v>-0.30809999999999998</c:v>
                </c:pt>
                <c:pt idx="149">
                  <c:v>-0.28310000000000002</c:v>
                </c:pt>
                <c:pt idx="150">
                  <c:v>-0.34970000000000001</c:v>
                </c:pt>
                <c:pt idx="151">
                  <c:v>-0.32790000000000002</c:v>
                </c:pt>
                <c:pt idx="152">
                  <c:v>-0.2198</c:v>
                </c:pt>
                <c:pt idx="153">
                  <c:v>-0.24640000000000001</c:v>
                </c:pt>
                <c:pt idx="154">
                  <c:v>-0.4728</c:v>
                </c:pt>
                <c:pt idx="155">
                  <c:v>-0.4708</c:v>
                </c:pt>
                <c:pt idx="156">
                  <c:v>-0.67959999999999998</c:v>
                </c:pt>
                <c:pt idx="157">
                  <c:v>-0.61070000000000002</c:v>
                </c:pt>
                <c:pt idx="158">
                  <c:v>-0.2218</c:v>
                </c:pt>
                <c:pt idx="159">
                  <c:v>-0.35</c:v>
                </c:pt>
                <c:pt idx="160">
                  <c:v>-0.34210000000000002</c:v>
                </c:pt>
                <c:pt idx="161">
                  <c:v>-0.24049999999999999</c:v>
                </c:pt>
                <c:pt idx="162">
                  <c:v>-0.20180000000000001</c:v>
                </c:pt>
                <c:pt idx="163">
                  <c:v>-0.3281</c:v>
                </c:pt>
                <c:pt idx="164">
                  <c:v>-0.25869999999999999</c:v>
                </c:pt>
                <c:pt idx="165">
                  <c:v>-0.2099</c:v>
                </c:pt>
                <c:pt idx="166">
                  <c:v>-0.16569999999999999</c:v>
                </c:pt>
                <c:pt idx="167">
                  <c:v>-0.2452</c:v>
                </c:pt>
                <c:pt idx="168">
                  <c:v>-0.436</c:v>
                </c:pt>
                <c:pt idx="169">
                  <c:v>-0.2215</c:v>
                </c:pt>
                <c:pt idx="170">
                  <c:v>-0.2064</c:v>
                </c:pt>
                <c:pt idx="171">
                  <c:v>-0.30230000000000001</c:v>
                </c:pt>
                <c:pt idx="172">
                  <c:v>-0.30180000000000001</c:v>
                </c:pt>
                <c:pt idx="173">
                  <c:v>-0.34870000000000001</c:v>
                </c:pt>
                <c:pt idx="174">
                  <c:v>-0.27379999999999999</c:v>
                </c:pt>
                <c:pt idx="175">
                  <c:v>-0.27350000000000002</c:v>
                </c:pt>
                <c:pt idx="176">
                  <c:v>-0.25309999999999999</c:v>
                </c:pt>
                <c:pt idx="177">
                  <c:v>-0.2135</c:v>
                </c:pt>
                <c:pt idx="178">
                  <c:v>-0.2979</c:v>
                </c:pt>
                <c:pt idx="179">
                  <c:v>-0.2412</c:v>
                </c:pt>
                <c:pt idx="180">
                  <c:v>-0.43890000000000001</c:v>
                </c:pt>
                <c:pt idx="181">
                  <c:v>-0.41360000000000002</c:v>
                </c:pt>
                <c:pt idx="182">
                  <c:v>-0.28789999999999999</c:v>
                </c:pt>
                <c:pt idx="183">
                  <c:v>-0.18679999999999999</c:v>
                </c:pt>
                <c:pt idx="184">
                  <c:v>-0.20760000000000001</c:v>
                </c:pt>
                <c:pt idx="185">
                  <c:v>-0.29380000000000001</c:v>
                </c:pt>
                <c:pt idx="186">
                  <c:v>-0.20100000000000001</c:v>
                </c:pt>
                <c:pt idx="187">
                  <c:v>-0.2243</c:v>
                </c:pt>
                <c:pt idx="188">
                  <c:v>-0.13289999999999999</c:v>
                </c:pt>
                <c:pt idx="189">
                  <c:v>-0.13170000000000001</c:v>
                </c:pt>
                <c:pt idx="190">
                  <c:v>-0.16020000000000001</c:v>
                </c:pt>
                <c:pt idx="191">
                  <c:v>-6.9000000000000006E-2</c:v>
                </c:pt>
                <c:pt idx="192">
                  <c:v>-0.1056</c:v>
                </c:pt>
                <c:pt idx="193">
                  <c:v>-7.8899999999999998E-2</c:v>
                </c:pt>
                <c:pt idx="194">
                  <c:v>-0.2079</c:v>
                </c:pt>
                <c:pt idx="195">
                  <c:v>-0.26600000000000001</c:v>
                </c:pt>
                <c:pt idx="196">
                  <c:v>-0.1042</c:v>
                </c:pt>
                <c:pt idx="197">
                  <c:v>-9.2499999999999999E-2</c:v>
                </c:pt>
                <c:pt idx="198">
                  <c:v>-5.0900000000000001E-2</c:v>
                </c:pt>
                <c:pt idx="199">
                  <c:v>-7.2300000000000003E-2</c:v>
                </c:pt>
                <c:pt idx="200">
                  <c:v>-6.7900000000000002E-2</c:v>
                </c:pt>
                <c:pt idx="201">
                  <c:v>-5.5999999999999999E-3</c:v>
                </c:pt>
                <c:pt idx="202">
                  <c:v>-0.16589999999999999</c:v>
                </c:pt>
                <c:pt idx="203">
                  <c:v>4.9000000000000002E-2</c:v>
                </c:pt>
                <c:pt idx="204">
                  <c:v>-0.1857</c:v>
                </c:pt>
                <c:pt idx="205">
                  <c:v>-0.1086</c:v>
                </c:pt>
                <c:pt idx="206">
                  <c:v>-0.18629999999999999</c:v>
                </c:pt>
                <c:pt idx="207">
                  <c:v>-3.2000000000000002E-3</c:v>
                </c:pt>
                <c:pt idx="208">
                  <c:v>-2.5600000000000001E-2</c:v>
                </c:pt>
                <c:pt idx="209">
                  <c:v>-0.1</c:v>
                </c:pt>
                <c:pt idx="210">
                  <c:v>-4.0099999999999997E-2</c:v>
                </c:pt>
                <c:pt idx="211">
                  <c:v>-7.3499999999999996E-2</c:v>
                </c:pt>
                <c:pt idx="212">
                  <c:v>-2.47E-2</c:v>
                </c:pt>
                <c:pt idx="213">
                  <c:v>-0.1608</c:v>
                </c:pt>
                <c:pt idx="214">
                  <c:v>-0.26190000000000002</c:v>
                </c:pt>
                <c:pt idx="215">
                  <c:v>-0.2989</c:v>
                </c:pt>
                <c:pt idx="216">
                  <c:v>-3.9899999999999998E-2</c:v>
                </c:pt>
                <c:pt idx="217">
                  <c:v>-0.27850000000000003</c:v>
                </c:pt>
                <c:pt idx="218">
                  <c:v>-0.65149999999999997</c:v>
                </c:pt>
                <c:pt idx="219">
                  <c:v>-0.34670000000000001</c:v>
                </c:pt>
                <c:pt idx="220">
                  <c:v>-0.28870000000000001</c:v>
                </c:pt>
                <c:pt idx="221">
                  <c:v>-0.20780000000000001</c:v>
                </c:pt>
                <c:pt idx="222">
                  <c:v>-0.24260000000000001</c:v>
                </c:pt>
                <c:pt idx="223">
                  <c:v>-0.2306</c:v>
                </c:pt>
                <c:pt idx="224">
                  <c:v>-0.1968</c:v>
                </c:pt>
                <c:pt idx="225">
                  <c:v>-0.32340000000000002</c:v>
                </c:pt>
                <c:pt idx="226">
                  <c:v>-0.2417</c:v>
                </c:pt>
                <c:pt idx="227">
                  <c:v>-7.3000000000000001E-3</c:v>
                </c:pt>
                <c:pt idx="228">
                  <c:v>-0.10050000000000001</c:v>
                </c:pt>
                <c:pt idx="229">
                  <c:v>-0.2787</c:v>
                </c:pt>
                <c:pt idx="230">
                  <c:v>-0.25490000000000002</c:v>
                </c:pt>
                <c:pt idx="231">
                  <c:v>-0.1946</c:v>
                </c:pt>
                <c:pt idx="232">
                  <c:v>-0.1203</c:v>
                </c:pt>
                <c:pt idx="233">
                  <c:v>-0.19769999999999999</c:v>
                </c:pt>
                <c:pt idx="234">
                  <c:v>-0.12590000000000001</c:v>
                </c:pt>
                <c:pt idx="235">
                  <c:v>-6.6400000000000001E-2</c:v>
                </c:pt>
                <c:pt idx="236">
                  <c:v>-3.0700000000000002E-2</c:v>
                </c:pt>
                <c:pt idx="237">
                  <c:v>-2.41E-2</c:v>
                </c:pt>
                <c:pt idx="238">
                  <c:v>0.15229999999999999</c:v>
                </c:pt>
                <c:pt idx="239">
                  <c:v>-0.1656</c:v>
                </c:pt>
                <c:pt idx="240">
                  <c:v>-0.2404</c:v>
                </c:pt>
                <c:pt idx="241">
                  <c:v>-9.3399999999999997E-2</c:v>
                </c:pt>
                <c:pt idx="242">
                  <c:v>-4.02E-2</c:v>
                </c:pt>
                <c:pt idx="243">
                  <c:v>-9.8500000000000004E-2</c:v>
                </c:pt>
                <c:pt idx="244">
                  <c:v>-3.7100000000000001E-2</c:v>
                </c:pt>
                <c:pt idx="245">
                  <c:v>-4.4999999999999998E-2</c:v>
                </c:pt>
                <c:pt idx="246">
                  <c:v>-7.2800000000000004E-2</c:v>
                </c:pt>
                <c:pt idx="247">
                  <c:v>-7.0800000000000002E-2</c:v>
                </c:pt>
                <c:pt idx="248">
                  <c:v>-0.06</c:v>
                </c:pt>
                <c:pt idx="249">
                  <c:v>4.6399999999999997E-2</c:v>
                </c:pt>
                <c:pt idx="250">
                  <c:v>-0.13450000000000001</c:v>
                </c:pt>
                <c:pt idx="251">
                  <c:v>3.2000000000000001E-2</c:v>
                </c:pt>
                <c:pt idx="252">
                  <c:v>-0.12590000000000001</c:v>
                </c:pt>
                <c:pt idx="253">
                  <c:v>-7.4099999999999999E-2</c:v>
                </c:pt>
                <c:pt idx="254">
                  <c:v>-3.27E-2</c:v>
                </c:pt>
                <c:pt idx="255">
                  <c:v>-6.4600000000000005E-2</c:v>
                </c:pt>
                <c:pt idx="256">
                  <c:v>-0.12479999999999999</c:v>
                </c:pt>
                <c:pt idx="257">
                  <c:v>-0.1273</c:v>
                </c:pt>
                <c:pt idx="258">
                  <c:v>-0.15629999999999999</c:v>
                </c:pt>
                <c:pt idx="259">
                  <c:v>-0.12989999999999999</c:v>
                </c:pt>
                <c:pt idx="260">
                  <c:v>-0.2059</c:v>
                </c:pt>
                <c:pt idx="261">
                  <c:v>-0.27860000000000001</c:v>
                </c:pt>
                <c:pt idx="262">
                  <c:v>-0.14249999999999999</c:v>
                </c:pt>
                <c:pt idx="263">
                  <c:v>-0.23719999999999999</c:v>
                </c:pt>
                <c:pt idx="264">
                  <c:v>-8.5599999999999996E-2</c:v>
                </c:pt>
                <c:pt idx="265">
                  <c:v>-4.0899999999999999E-2</c:v>
                </c:pt>
                <c:pt idx="266">
                  <c:v>-0.19539999999999999</c:v>
                </c:pt>
                <c:pt idx="267">
                  <c:v>-0.2697</c:v>
                </c:pt>
                <c:pt idx="268">
                  <c:v>-0.2616</c:v>
                </c:pt>
                <c:pt idx="269">
                  <c:v>-0.33239999999999997</c:v>
                </c:pt>
                <c:pt idx="270">
                  <c:v>-0.29020000000000001</c:v>
                </c:pt>
                <c:pt idx="271">
                  <c:v>-0.26429999999999998</c:v>
                </c:pt>
                <c:pt idx="272">
                  <c:v>-0.23150000000000001</c:v>
                </c:pt>
                <c:pt idx="273">
                  <c:v>-0.28210000000000002</c:v>
                </c:pt>
                <c:pt idx="274">
                  <c:v>-0.34300000000000003</c:v>
                </c:pt>
                <c:pt idx="275">
                  <c:v>-0.35920000000000002</c:v>
                </c:pt>
                <c:pt idx="276">
                  <c:v>-0.21010000000000001</c:v>
                </c:pt>
                <c:pt idx="277">
                  <c:v>-0.08</c:v>
                </c:pt>
                <c:pt idx="278">
                  <c:v>-0.27550000000000002</c:v>
                </c:pt>
                <c:pt idx="279">
                  <c:v>-0.35399999999999998</c:v>
                </c:pt>
                <c:pt idx="280">
                  <c:v>-0.39119999999999999</c:v>
                </c:pt>
                <c:pt idx="281">
                  <c:v>-0.37590000000000001</c:v>
                </c:pt>
                <c:pt idx="282">
                  <c:v>-0.33400000000000002</c:v>
                </c:pt>
                <c:pt idx="283">
                  <c:v>-0.42959999999999998</c:v>
                </c:pt>
                <c:pt idx="284">
                  <c:v>-0.37559999999999999</c:v>
                </c:pt>
                <c:pt idx="285">
                  <c:v>-0.43569999999999998</c:v>
                </c:pt>
                <c:pt idx="286">
                  <c:v>-0.39500000000000002</c:v>
                </c:pt>
                <c:pt idx="287">
                  <c:v>-0.3861</c:v>
                </c:pt>
                <c:pt idx="288">
                  <c:v>-0.54159999999999997</c:v>
                </c:pt>
                <c:pt idx="289">
                  <c:v>-0.46700000000000003</c:v>
                </c:pt>
                <c:pt idx="290">
                  <c:v>-0.51290000000000002</c:v>
                </c:pt>
                <c:pt idx="291">
                  <c:v>-0.47170000000000001</c:v>
                </c:pt>
                <c:pt idx="292">
                  <c:v>-0.42820000000000003</c:v>
                </c:pt>
                <c:pt idx="293">
                  <c:v>-0.44030000000000002</c:v>
                </c:pt>
                <c:pt idx="294">
                  <c:v>-0.4597</c:v>
                </c:pt>
                <c:pt idx="295">
                  <c:v>-0.43140000000000001</c:v>
                </c:pt>
                <c:pt idx="296">
                  <c:v>-0.4632</c:v>
                </c:pt>
                <c:pt idx="297">
                  <c:v>-0.40660000000000002</c:v>
                </c:pt>
                <c:pt idx="298">
                  <c:v>-0.1686</c:v>
                </c:pt>
                <c:pt idx="299">
                  <c:v>-0.2414</c:v>
                </c:pt>
                <c:pt idx="300">
                  <c:v>-0.35399999999999998</c:v>
                </c:pt>
                <c:pt idx="301">
                  <c:v>-0.61870000000000003</c:v>
                </c:pt>
                <c:pt idx="302">
                  <c:v>-0.39400000000000002</c:v>
                </c:pt>
                <c:pt idx="303">
                  <c:v>-0.4481</c:v>
                </c:pt>
                <c:pt idx="304">
                  <c:v>-0.28789999999999999</c:v>
                </c:pt>
                <c:pt idx="305">
                  <c:v>-0.25030000000000002</c:v>
                </c:pt>
                <c:pt idx="306">
                  <c:v>-0.1918</c:v>
                </c:pt>
                <c:pt idx="307">
                  <c:v>-0.22750000000000001</c:v>
                </c:pt>
                <c:pt idx="308">
                  <c:v>-0.22389999999999999</c:v>
                </c:pt>
                <c:pt idx="309">
                  <c:v>-0.29599999999999999</c:v>
                </c:pt>
                <c:pt idx="310">
                  <c:v>-9.1600000000000001E-2</c:v>
                </c:pt>
                <c:pt idx="311">
                  <c:v>-0.13339999999999999</c:v>
                </c:pt>
                <c:pt idx="312">
                  <c:v>-0.17549999999999999</c:v>
                </c:pt>
                <c:pt idx="313">
                  <c:v>-0.2379</c:v>
                </c:pt>
                <c:pt idx="314">
                  <c:v>-0.1484</c:v>
                </c:pt>
                <c:pt idx="315">
                  <c:v>-5.1400000000000001E-2</c:v>
                </c:pt>
                <c:pt idx="316">
                  <c:v>-0.21659999999999999</c:v>
                </c:pt>
                <c:pt idx="317">
                  <c:v>-0.17680000000000001</c:v>
                </c:pt>
                <c:pt idx="318">
                  <c:v>-0.2467</c:v>
                </c:pt>
                <c:pt idx="319">
                  <c:v>-0.23619999999999999</c:v>
                </c:pt>
                <c:pt idx="320">
                  <c:v>-0.30530000000000002</c:v>
                </c:pt>
                <c:pt idx="321">
                  <c:v>-0.28089999999999998</c:v>
                </c:pt>
                <c:pt idx="322">
                  <c:v>-0.36759999999999998</c:v>
                </c:pt>
                <c:pt idx="323">
                  <c:v>-0.16500000000000001</c:v>
                </c:pt>
                <c:pt idx="324">
                  <c:v>-0.34429999999999999</c:v>
                </c:pt>
                <c:pt idx="325">
                  <c:v>-0.40379999999999999</c:v>
                </c:pt>
                <c:pt idx="326">
                  <c:v>-0.27600000000000002</c:v>
                </c:pt>
                <c:pt idx="327">
                  <c:v>-0.3508</c:v>
                </c:pt>
                <c:pt idx="328">
                  <c:v>-0.46689999999999998</c:v>
                </c:pt>
                <c:pt idx="329">
                  <c:v>-0.37419999999999998</c:v>
                </c:pt>
                <c:pt idx="330">
                  <c:v>-0.35470000000000002</c:v>
                </c:pt>
                <c:pt idx="331">
                  <c:v>-0.33779999999999999</c:v>
                </c:pt>
                <c:pt idx="332">
                  <c:v>-0.33639999999999998</c:v>
                </c:pt>
                <c:pt idx="333">
                  <c:v>-0.30470000000000003</c:v>
                </c:pt>
                <c:pt idx="334">
                  <c:v>-0.50549999999999995</c:v>
                </c:pt>
                <c:pt idx="335">
                  <c:v>-0.39219999999999999</c:v>
                </c:pt>
                <c:pt idx="336">
                  <c:v>-0.36</c:v>
                </c:pt>
                <c:pt idx="337">
                  <c:v>-0.37530000000000002</c:v>
                </c:pt>
                <c:pt idx="338">
                  <c:v>-0.60409999999999997</c:v>
                </c:pt>
                <c:pt idx="339">
                  <c:v>-0.48320000000000002</c:v>
                </c:pt>
                <c:pt idx="340">
                  <c:v>-0.3982</c:v>
                </c:pt>
                <c:pt idx="341">
                  <c:v>-0.40620000000000001</c:v>
                </c:pt>
                <c:pt idx="342">
                  <c:v>-0.38740000000000002</c:v>
                </c:pt>
                <c:pt idx="343">
                  <c:v>-0.47870000000000001</c:v>
                </c:pt>
                <c:pt idx="344">
                  <c:v>-0.39729999999999999</c:v>
                </c:pt>
                <c:pt idx="345">
                  <c:v>-0.51690000000000003</c:v>
                </c:pt>
                <c:pt idx="346">
                  <c:v>-0.48330000000000001</c:v>
                </c:pt>
                <c:pt idx="347">
                  <c:v>-0.3846</c:v>
                </c:pt>
                <c:pt idx="348">
                  <c:v>-0.54990000000000006</c:v>
                </c:pt>
                <c:pt idx="349">
                  <c:v>-0.45629999999999998</c:v>
                </c:pt>
                <c:pt idx="350">
                  <c:v>-0.53990000000000005</c:v>
                </c:pt>
                <c:pt idx="351">
                  <c:v>-0.52639999999999998</c:v>
                </c:pt>
                <c:pt idx="352">
                  <c:v>-0.45119999999999999</c:v>
                </c:pt>
                <c:pt idx="353">
                  <c:v>-0.41449999999999998</c:v>
                </c:pt>
                <c:pt idx="354">
                  <c:v>-0.435</c:v>
                </c:pt>
                <c:pt idx="355">
                  <c:v>-0.30520000000000003</c:v>
                </c:pt>
                <c:pt idx="356">
                  <c:v>-0.36109999999999998</c:v>
                </c:pt>
                <c:pt idx="357">
                  <c:v>-0.39350000000000002</c:v>
                </c:pt>
                <c:pt idx="358">
                  <c:v>-0.27329999999999999</c:v>
                </c:pt>
                <c:pt idx="359">
                  <c:v>-0.40710000000000002</c:v>
                </c:pt>
                <c:pt idx="360">
                  <c:v>-0.30349999999999999</c:v>
                </c:pt>
                <c:pt idx="361">
                  <c:v>-0.36270000000000002</c:v>
                </c:pt>
                <c:pt idx="362">
                  <c:v>-0.42020000000000002</c:v>
                </c:pt>
                <c:pt idx="363">
                  <c:v>-0.33900000000000002</c:v>
                </c:pt>
                <c:pt idx="364">
                  <c:v>-0.2999</c:v>
                </c:pt>
                <c:pt idx="365">
                  <c:v>-0.35249999999999998</c:v>
                </c:pt>
                <c:pt idx="366">
                  <c:v>-0.32640000000000002</c:v>
                </c:pt>
                <c:pt idx="367">
                  <c:v>-0.33250000000000002</c:v>
                </c:pt>
                <c:pt idx="368">
                  <c:v>-0.3322</c:v>
                </c:pt>
                <c:pt idx="369">
                  <c:v>-0.4199</c:v>
                </c:pt>
                <c:pt idx="370">
                  <c:v>-0.49559999999999998</c:v>
                </c:pt>
                <c:pt idx="371">
                  <c:v>-0.56259999999999999</c:v>
                </c:pt>
                <c:pt idx="372">
                  <c:v>-0.50670000000000004</c:v>
                </c:pt>
                <c:pt idx="373">
                  <c:v>-0.52649999999999997</c:v>
                </c:pt>
                <c:pt idx="374">
                  <c:v>-0.56969999999999998</c:v>
                </c:pt>
                <c:pt idx="375">
                  <c:v>-0.50990000000000002</c:v>
                </c:pt>
                <c:pt idx="376">
                  <c:v>-0.47749999999999998</c:v>
                </c:pt>
                <c:pt idx="377">
                  <c:v>-0.44429999999999997</c:v>
                </c:pt>
                <c:pt idx="378">
                  <c:v>-0.46579999999999999</c:v>
                </c:pt>
                <c:pt idx="379">
                  <c:v>-0.4541</c:v>
                </c:pt>
                <c:pt idx="380">
                  <c:v>-0.39829999999999999</c:v>
                </c:pt>
                <c:pt idx="381">
                  <c:v>-0.34329999999999999</c:v>
                </c:pt>
                <c:pt idx="382">
                  <c:v>-0.2571</c:v>
                </c:pt>
                <c:pt idx="383">
                  <c:v>-0.24560000000000001</c:v>
                </c:pt>
                <c:pt idx="384">
                  <c:v>-0.27910000000000001</c:v>
                </c:pt>
                <c:pt idx="385">
                  <c:v>-0.1091</c:v>
                </c:pt>
                <c:pt idx="386">
                  <c:v>-0.31230000000000002</c:v>
                </c:pt>
                <c:pt idx="387">
                  <c:v>-0.20269999999999999</c:v>
                </c:pt>
                <c:pt idx="388">
                  <c:v>-0.22570000000000001</c:v>
                </c:pt>
                <c:pt idx="389">
                  <c:v>-0.26</c:v>
                </c:pt>
                <c:pt idx="390">
                  <c:v>-0.314</c:v>
                </c:pt>
                <c:pt idx="391">
                  <c:v>-0.4516</c:v>
                </c:pt>
                <c:pt idx="392">
                  <c:v>-0.50560000000000005</c:v>
                </c:pt>
                <c:pt idx="393">
                  <c:v>-0.51849999999999996</c:v>
                </c:pt>
                <c:pt idx="394">
                  <c:v>-0.41220000000000001</c:v>
                </c:pt>
                <c:pt idx="395">
                  <c:v>-0.3553</c:v>
                </c:pt>
                <c:pt idx="396">
                  <c:v>-0.3513</c:v>
                </c:pt>
                <c:pt idx="397">
                  <c:v>-0.38990000000000002</c:v>
                </c:pt>
                <c:pt idx="398">
                  <c:v>-0.40770000000000001</c:v>
                </c:pt>
                <c:pt idx="399">
                  <c:v>-0.35060000000000002</c:v>
                </c:pt>
                <c:pt idx="400">
                  <c:v>-0.39400000000000002</c:v>
                </c:pt>
                <c:pt idx="401">
                  <c:v>-0.37790000000000001</c:v>
                </c:pt>
                <c:pt idx="402">
                  <c:v>-0.35339999999999999</c:v>
                </c:pt>
                <c:pt idx="403">
                  <c:v>-0.32800000000000001</c:v>
                </c:pt>
                <c:pt idx="404">
                  <c:v>-0.35620000000000002</c:v>
                </c:pt>
                <c:pt idx="405">
                  <c:v>-0.31119999999999998</c:v>
                </c:pt>
                <c:pt idx="406">
                  <c:v>-0.1371</c:v>
                </c:pt>
                <c:pt idx="407">
                  <c:v>-3.7400000000000003E-2</c:v>
                </c:pt>
                <c:pt idx="408">
                  <c:v>9.6100000000000005E-2</c:v>
                </c:pt>
                <c:pt idx="409">
                  <c:v>-0.1203</c:v>
                </c:pt>
                <c:pt idx="410">
                  <c:v>-0.1633</c:v>
                </c:pt>
                <c:pt idx="411">
                  <c:v>-0.24809999999999999</c:v>
                </c:pt>
                <c:pt idx="412">
                  <c:v>-0.16470000000000001</c:v>
                </c:pt>
                <c:pt idx="413">
                  <c:v>-0.1963</c:v>
                </c:pt>
                <c:pt idx="414">
                  <c:v>-0.20949999999999999</c:v>
                </c:pt>
                <c:pt idx="415">
                  <c:v>-0.1757</c:v>
                </c:pt>
                <c:pt idx="416">
                  <c:v>-0.17810000000000001</c:v>
                </c:pt>
                <c:pt idx="417">
                  <c:v>-9.3799999999999994E-2</c:v>
                </c:pt>
                <c:pt idx="418">
                  <c:v>-0.1202</c:v>
                </c:pt>
                <c:pt idx="419">
                  <c:v>-9.98E-2</c:v>
                </c:pt>
                <c:pt idx="420">
                  <c:v>-0.13739999999999999</c:v>
                </c:pt>
                <c:pt idx="421">
                  <c:v>-1.0800000000000001E-2</c:v>
                </c:pt>
                <c:pt idx="422">
                  <c:v>-0.1011</c:v>
                </c:pt>
                <c:pt idx="423">
                  <c:v>2.1499999999999998E-2</c:v>
                </c:pt>
                <c:pt idx="424">
                  <c:v>-6.8500000000000005E-2</c:v>
                </c:pt>
                <c:pt idx="425">
                  <c:v>-8.5800000000000001E-2</c:v>
                </c:pt>
                <c:pt idx="426">
                  <c:v>-2.8400000000000002E-2</c:v>
                </c:pt>
                <c:pt idx="427">
                  <c:v>-7.5999999999999998E-2</c:v>
                </c:pt>
                <c:pt idx="428">
                  <c:v>-0.1111</c:v>
                </c:pt>
                <c:pt idx="429">
                  <c:v>-0.17219999999999999</c:v>
                </c:pt>
                <c:pt idx="430">
                  <c:v>-1.1599999999999999E-2</c:v>
                </c:pt>
                <c:pt idx="431">
                  <c:v>-5.0299999999999997E-2</c:v>
                </c:pt>
                <c:pt idx="432">
                  <c:v>-0.1797</c:v>
                </c:pt>
                <c:pt idx="433">
                  <c:v>-0.1759</c:v>
                </c:pt>
                <c:pt idx="434">
                  <c:v>-0.2944</c:v>
                </c:pt>
                <c:pt idx="435">
                  <c:v>-0.1978</c:v>
                </c:pt>
                <c:pt idx="436">
                  <c:v>-0.22450000000000001</c:v>
                </c:pt>
                <c:pt idx="437">
                  <c:v>-0.38340000000000002</c:v>
                </c:pt>
                <c:pt idx="438">
                  <c:v>-0.28889999999999999</c:v>
                </c:pt>
                <c:pt idx="439">
                  <c:v>-0.27429999999999999</c:v>
                </c:pt>
                <c:pt idx="440">
                  <c:v>-0.2616</c:v>
                </c:pt>
                <c:pt idx="441">
                  <c:v>-0.2651</c:v>
                </c:pt>
                <c:pt idx="442">
                  <c:v>-0.3957</c:v>
                </c:pt>
                <c:pt idx="443">
                  <c:v>-0.57420000000000004</c:v>
                </c:pt>
                <c:pt idx="444">
                  <c:v>-0.4299</c:v>
                </c:pt>
                <c:pt idx="445">
                  <c:v>-0.47210000000000002</c:v>
                </c:pt>
                <c:pt idx="446">
                  <c:v>-0.42870000000000003</c:v>
                </c:pt>
                <c:pt idx="447">
                  <c:v>-0.31459999999999999</c:v>
                </c:pt>
                <c:pt idx="448">
                  <c:v>-0.45</c:v>
                </c:pt>
                <c:pt idx="449">
                  <c:v>-0.34320000000000001</c:v>
                </c:pt>
                <c:pt idx="450">
                  <c:v>-0.1721</c:v>
                </c:pt>
                <c:pt idx="451">
                  <c:v>-0.1726</c:v>
                </c:pt>
                <c:pt idx="452">
                  <c:v>-6.3500000000000001E-2</c:v>
                </c:pt>
                <c:pt idx="453">
                  <c:v>-0.26019999999999999</c:v>
                </c:pt>
                <c:pt idx="454">
                  <c:v>-0.1348</c:v>
                </c:pt>
                <c:pt idx="455">
                  <c:v>-0.53290000000000004</c:v>
                </c:pt>
                <c:pt idx="456">
                  <c:v>-0.21460000000000001</c:v>
                </c:pt>
                <c:pt idx="457">
                  <c:v>-0.28920000000000001</c:v>
                </c:pt>
                <c:pt idx="458">
                  <c:v>-0.17829999999999999</c:v>
                </c:pt>
                <c:pt idx="459">
                  <c:v>-0.29659999999999997</c:v>
                </c:pt>
                <c:pt idx="460">
                  <c:v>-0.27600000000000002</c:v>
                </c:pt>
                <c:pt idx="461">
                  <c:v>-0.18290000000000001</c:v>
                </c:pt>
                <c:pt idx="462">
                  <c:v>-0.2024</c:v>
                </c:pt>
                <c:pt idx="463">
                  <c:v>-0.1777</c:v>
                </c:pt>
                <c:pt idx="464">
                  <c:v>-0.14810000000000001</c:v>
                </c:pt>
                <c:pt idx="465">
                  <c:v>-9.98E-2</c:v>
                </c:pt>
                <c:pt idx="466">
                  <c:v>-0.1154</c:v>
                </c:pt>
                <c:pt idx="467">
                  <c:v>-0.31950000000000001</c:v>
                </c:pt>
                <c:pt idx="468">
                  <c:v>-0.2424</c:v>
                </c:pt>
                <c:pt idx="469">
                  <c:v>-5.2999999999999999E-2</c:v>
                </c:pt>
                <c:pt idx="470">
                  <c:v>-0.23930000000000001</c:v>
                </c:pt>
                <c:pt idx="471">
                  <c:v>-7.0400000000000004E-2</c:v>
                </c:pt>
                <c:pt idx="472">
                  <c:v>-0.1837</c:v>
                </c:pt>
                <c:pt idx="473">
                  <c:v>-0.23480000000000001</c:v>
                </c:pt>
                <c:pt idx="474">
                  <c:v>-0.2155</c:v>
                </c:pt>
                <c:pt idx="475">
                  <c:v>-0.2077</c:v>
                </c:pt>
                <c:pt idx="476">
                  <c:v>-0.18329999999999999</c:v>
                </c:pt>
                <c:pt idx="477">
                  <c:v>-0.22</c:v>
                </c:pt>
                <c:pt idx="478">
                  <c:v>-0.31780000000000003</c:v>
                </c:pt>
                <c:pt idx="479">
                  <c:v>-0.29799999999999999</c:v>
                </c:pt>
                <c:pt idx="480">
                  <c:v>-0.1157</c:v>
                </c:pt>
                <c:pt idx="481">
                  <c:v>-0.21970000000000001</c:v>
                </c:pt>
                <c:pt idx="482">
                  <c:v>-5.8299999999999998E-2</c:v>
                </c:pt>
                <c:pt idx="483">
                  <c:v>-0.20979999999999999</c:v>
                </c:pt>
                <c:pt idx="484">
                  <c:v>-0.16819999999999999</c:v>
                </c:pt>
                <c:pt idx="485">
                  <c:v>-0.25590000000000002</c:v>
                </c:pt>
                <c:pt idx="486">
                  <c:v>-0.24360000000000001</c:v>
                </c:pt>
                <c:pt idx="487">
                  <c:v>-0.2306</c:v>
                </c:pt>
                <c:pt idx="488">
                  <c:v>-0.17549999999999999</c:v>
                </c:pt>
                <c:pt idx="489">
                  <c:v>-0.20960000000000001</c:v>
                </c:pt>
                <c:pt idx="490">
                  <c:v>-0.251</c:v>
                </c:pt>
                <c:pt idx="491">
                  <c:v>-0.3886</c:v>
                </c:pt>
                <c:pt idx="492">
                  <c:v>-5.9799999999999999E-2</c:v>
                </c:pt>
                <c:pt idx="493">
                  <c:v>-0.14940000000000001</c:v>
                </c:pt>
                <c:pt idx="494">
                  <c:v>-0.21759999999999999</c:v>
                </c:pt>
                <c:pt idx="495">
                  <c:v>-0.2059</c:v>
                </c:pt>
                <c:pt idx="496">
                  <c:v>-0.19170000000000001</c:v>
                </c:pt>
                <c:pt idx="497">
                  <c:v>-0.16650000000000001</c:v>
                </c:pt>
                <c:pt idx="498">
                  <c:v>-0.1123</c:v>
                </c:pt>
                <c:pt idx="499">
                  <c:v>-0.19639999999999999</c:v>
                </c:pt>
                <c:pt idx="500">
                  <c:v>-0.14810000000000001</c:v>
                </c:pt>
                <c:pt idx="501">
                  <c:v>-6.6199999999999995E-2</c:v>
                </c:pt>
                <c:pt idx="502">
                  <c:v>-0.18590000000000001</c:v>
                </c:pt>
                <c:pt idx="503">
                  <c:v>-8.2199999999999995E-2</c:v>
                </c:pt>
                <c:pt idx="504">
                  <c:v>-0.3221</c:v>
                </c:pt>
                <c:pt idx="505">
                  <c:v>-0.29449999999999998</c:v>
                </c:pt>
                <c:pt idx="506">
                  <c:v>-7.8700000000000006E-2</c:v>
                </c:pt>
                <c:pt idx="507">
                  <c:v>-0.13009999999999999</c:v>
                </c:pt>
                <c:pt idx="508">
                  <c:v>-0.26469999999999999</c:v>
                </c:pt>
                <c:pt idx="509">
                  <c:v>-0.28199999999999997</c:v>
                </c:pt>
                <c:pt idx="510">
                  <c:v>-0.26150000000000001</c:v>
                </c:pt>
                <c:pt idx="511">
                  <c:v>-0.27929999999999999</c:v>
                </c:pt>
                <c:pt idx="512">
                  <c:v>-0.2525</c:v>
                </c:pt>
                <c:pt idx="513">
                  <c:v>-0.25059999999999999</c:v>
                </c:pt>
                <c:pt idx="514">
                  <c:v>-0.19289999999999999</c:v>
                </c:pt>
                <c:pt idx="515">
                  <c:v>-0.15629999999999999</c:v>
                </c:pt>
                <c:pt idx="516">
                  <c:v>-0.21429999999999999</c:v>
                </c:pt>
                <c:pt idx="517">
                  <c:v>-0.3785</c:v>
                </c:pt>
                <c:pt idx="518">
                  <c:v>-0.2697</c:v>
                </c:pt>
                <c:pt idx="519">
                  <c:v>-0.33810000000000001</c:v>
                </c:pt>
                <c:pt idx="520">
                  <c:v>-0.24879999999999999</c:v>
                </c:pt>
                <c:pt idx="521">
                  <c:v>-0.1948</c:v>
                </c:pt>
                <c:pt idx="522">
                  <c:v>-0.28199999999999997</c:v>
                </c:pt>
                <c:pt idx="523">
                  <c:v>-0.28239999999999998</c:v>
                </c:pt>
                <c:pt idx="524">
                  <c:v>-0.24540000000000001</c:v>
                </c:pt>
                <c:pt idx="525">
                  <c:v>-0.16189999999999999</c:v>
                </c:pt>
                <c:pt idx="526">
                  <c:v>2.8500000000000001E-2</c:v>
                </c:pt>
                <c:pt idx="527">
                  <c:v>1E-4</c:v>
                </c:pt>
                <c:pt idx="528">
                  <c:v>-0.25359999999999999</c:v>
                </c:pt>
                <c:pt idx="529">
                  <c:v>-0.18590000000000001</c:v>
                </c:pt>
                <c:pt idx="530">
                  <c:v>-0.113</c:v>
                </c:pt>
                <c:pt idx="531">
                  <c:v>-0.24660000000000001</c:v>
                </c:pt>
                <c:pt idx="532">
                  <c:v>-0.1903</c:v>
                </c:pt>
                <c:pt idx="533">
                  <c:v>-0.22589999999999999</c:v>
                </c:pt>
                <c:pt idx="534">
                  <c:v>-0.22159999999999999</c:v>
                </c:pt>
                <c:pt idx="535">
                  <c:v>-0.28949999999999998</c:v>
                </c:pt>
                <c:pt idx="536">
                  <c:v>-0.28360000000000002</c:v>
                </c:pt>
                <c:pt idx="537">
                  <c:v>-0.28789999999999999</c:v>
                </c:pt>
                <c:pt idx="538">
                  <c:v>-0.29420000000000002</c:v>
                </c:pt>
                <c:pt idx="539">
                  <c:v>-0.39119999999999999</c:v>
                </c:pt>
                <c:pt idx="540">
                  <c:v>-0.3246</c:v>
                </c:pt>
                <c:pt idx="541">
                  <c:v>-0.27829999999999999</c:v>
                </c:pt>
                <c:pt idx="542">
                  <c:v>-0.16919999999999999</c:v>
                </c:pt>
                <c:pt idx="543">
                  <c:v>-0.1633</c:v>
                </c:pt>
                <c:pt idx="544">
                  <c:v>-0.2233</c:v>
                </c:pt>
                <c:pt idx="545">
                  <c:v>-0.2291</c:v>
                </c:pt>
                <c:pt idx="546">
                  <c:v>-0.20930000000000001</c:v>
                </c:pt>
                <c:pt idx="547">
                  <c:v>-0.13739999999999999</c:v>
                </c:pt>
                <c:pt idx="548">
                  <c:v>-0.104</c:v>
                </c:pt>
                <c:pt idx="549">
                  <c:v>-0.1326</c:v>
                </c:pt>
                <c:pt idx="550">
                  <c:v>5.8400000000000001E-2</c:v>
                </c:pt>
                <c:pt idx="551">
                  <c:v>0.1358</c:v>
                </c:pt>
                <c:pt idx="552">
                  <c:v>0.16600000000000001</c:v>
                </c:pt>
                <c:pt idx="553">
                  <c:v>8.1100000000000005E-2</c:v>
                </c:pt>
                <c:pt idx="554">
                  <c:v>7.5600000000000001E-2</c:v>
                </c:pt>
                <c:pt idx="555">
                  <c:v>-0.1389</c:v>
                </c:pt>
                <c:pt idx="556">
                  <c:v>-0.13450000000000001</c:v>
                </c:pt>
                <c:pt idx="557">
                  <c:v>-0.12239999999999999</c:v>
                </c:pt>
                <c:pt idx="558">
                  <c:v>-0.15820000000000001</c:v>
                </c:pt>
                <c:pt idx="559">
                  <c:v>-8.8200000000000001E-2</c:v>
                </c:pt>
                <c:pt idx="560">
                  <c:v>-0.1031</c:v>
                </c:pt>
                <c:pt idx="561">
                  <c:v>-8.4000000000000005E-2</c:v>
                </c:pt>
                <c:pt idx="562">
                  <c:v>-7.8399999999999997E-2</c:v>
                </c:pt>
                <c:pt idx="563">
                  <c:v>-0.21579999999999999</c:v>
                </c:pt>
                <c:pt idx="564">
                  <c:v>-0.17230000000000001</c:v>
                </c:pt>
                <c:pt idx="565">
                  <c:v>-0.19170000000000001</c:v>
                </c:pt>
                <c:pt idx="566">
                  <c:v>-0.25629999999999997</c:v>
                </c:pt>
                <c:pt idx="567">
                  <c:v>-0.22070000000000001</c:v>
                </c:pt>
                <c:pt idx="568">
                  <c:v>-0.2286</c:v>
                </c:pt>
                <c:pt idx="569">
                  <c:v>-0.2014</c:v>
                </c:pt>
                <c:pt idx="570">
                  <c:v>-0.10349999999999999</c:v>
                </c:pt>
                <c:pt idx="571">
                  <c:v>-0.1145</c:v>
                </c:pt>
                <c:pt idx="572">
                  <c:v>-2.75E-2</c:v>
                </c:pt>
                <c:pt idx="573">
                  <c:v>1.4E-2</c:v>
                </c:pt>
                <c:pt idx="574">
                  <c:v>-3.9699999999999999E-2</c:v>
                </c:pt>
                <c:pt idx="575">
                  <c:v>-0.31319999999999998</c:v>
                </c:pt>
                <c:pt idx="576">
                  <c:v>-0.08</c:v>
                </c:pt>
                <c:pt idx="577">
                  <c:v>-0.14499999999999999</c:v>
                </c:pt>
                <c:pt idx="578">
                  <c:v>-0.26300000000000001</c:v>
                </c:pt>
                <c:pt idx="579">
                  <c:v>-0.24440000000000001</c:v>
                </c:pt>
                <c:pt idx="580">
                  <c:v>-0.18659999999999999</c:v>
                </c:pt>
                <c:pt idx="581">
                  <c:v>-0.2777</c:v>
                </c:pt>
                <c:pt idx="582">
                  <c:v>-0.17730000000000001</c:v>
                </c:pt>
                <c:pt idx="583">
                  <c:v>-0.19969999999999999</c:v>
                </c:pt>
                <c:pt idx="584">
                  <c:v>-0.19040000000000001</c:v>
                </c:pt>
                <c:pt idx="585">
                  <c:v>-0.12559999999999999</c:v>
                </c:pt>
                <c:pt idx="586">
                  <c:v>-6.7900000000000002E-2</c:v>
                </c:pt>
                <c:pt idx="587">
                  <c:v>-0.17130000000000001</c:v>
                </c:pt>
                <c:pt idx="588">
                  <c:v>-0.48399999999999999</c:v>
                </c:pt>
                <c:pt idx="589">
                  <c:v>-0.54949999999999999</c:v>
                </c:pt>
                <c:pt idx="590">
                  <c:v>-0.26540000000000002</c:v>
                </c:pt>
                <c:pt idx="591">
                  <c:v>-0.29759999999999998</c:v>
                </c:pt>
                <c:pt idx="592">
                  <c:v>-0.28860000000000002</c:v>
                </c:pt>
                <c:pt idx="593">
                  <c:v>-0.27460000000000001</c:v>
                </c:pt>
                <c:pt idx="594">
                  <c:v>-0.27350000000000002</c:v>
                </c:pt>
                <c:pt idx="595">
                  <c:v>-0.20780000000000001</c:v>
                </c:pt>
                <c:pt idx="596">
                  <c:v>-0.2089</c:v>
                </c:pt>
                <c:pt idx="597">
                  <c:v>-0.11849999999999999</c:v>
                </c:pt>
                <c:pt idx="598">
                  <c:v>-9.7100000000000006E-2</c:v>
                </c:pt>
                <c:pt idx="599">
                  <c:v>-0.51670000000000005</c:v>
                </c:pt>
                <c:pt idx="600">
                  <c:v>-0.3206</c:v>
                </c:pt>
                <c:pt idx="601">
                  <c:v>-0.2</c:v>
                </c:pt>
                <c:pt idx="602">
                  <c:v>-5.4899999999999997E-2</c:v>
                </c:pt>
                <c:pt idx="603">
                  <c:v>-0.19500000000000001</c:v>
                </c:pt>
                <c:pt idx="604">
                  <c:v>-0.1976</c:v>
                </c:pt>
                <c:pt idx="605">
                  <c:v>-0.1135</c:v>
                </c:pt>
                <c:pt idx="606">
                  <c:v>-6.9199999999999998E-2</c:v>
                </c:pt>
                <c:pt idx="607">
                  <c:v>-0.09</c:v>
                </c:pt>
                <c:pt idx="608">
                  <c:v>-0.1043</c:v>
                </c:pt>
                <c:pt idx="609">
                  <c:v>-1.1000000000000001E-3</c:v>
                </c:pt>
                <c:pt idx="610">
                  <c:v>0.1368</c:v>
                </c:pt>
                <c:pt idx="611">
                  <c:v>6.4000000000000003E-3</c:v>
                </c:pt>
                <c:pt idx="612">
                  <c:v>-4.7E-2</c:v>
                </c:pt>
                <c:pt idx="613">
                  <c:v>-0.2225</c:v>
                </c:pt>
                <c:pt idx="614">
                  <c:v>-6.1000000000000004E-3</c:v>
                </c:pt>
                <c:pt idx="615">
                  <c:v>-0.16250000000000001</c:v>
                </c:pt>
                <c:pt idx="616">
                  <c:v>-0.14990000000000001</c:v>
                </c:pt>
                <c:pt idx="617">
                  <c:v>-1.8499999999999999E-2</c:v>
                </c:pt>
                <c:pt idx="618">
                  <c:v>-1.55E-2</c:v>
                </c:pt>
                <c:pt idx="619">
                  <c:v>4.7000000000000002E-3</c:v>
                </c:pt>
                <c:pt idx="620">
                  <c:v>3.5000000000000001E-3</c:v>
                </c:pt>
                <c:pt idx="621">
                  <c:v>9.1999999999999998E-3</c:v>
                </c:pt>
                <c:pt idx="622">
                  <c:v>-0.1139</c:v>
                </c:pt>
                <c:pt idx="623">
                  <c:v>-0.1052</c:v>
                </c:pt>
                <c:pt idx="624">
                  <c:v>0.1547</c:v>
                </c:pt>
                <c:pt idx="625">
                  <c:v>-0.1794</c:v>
                </c:pt>
                <c:pt idx="626">
                  <c:v>-0.1799</c:v>
                </c:pt>
                <c:pt idx="627">
                  <c:v>-3.2399999999999998E-2</c:v>
                </c:pt>
                <c:pt idx="628">
                  <c:v>-0.16739999999999999</c:v>
                </c:pt>
                <c:pt idx="629">
                  <c:v>-0.1578</c:v>
                </c:pt>
                <c:pt idx="630">
                  <c:v>-0.1208</c:v>
                </c:pt>
                <c:pt idx="631">
                  <c:v>-0.1757</c:v>
                </c:pt>
                <c:pt idx="632">
                  <c:v>-6.9500000000000006E-2</c:v>
                </c:pt>
                <c:pt idx="633">
                  <c:v>-9.2600000000000002E-2</c:v>
                </c:pt>
                <c:pt idx="634">
                  <c:v>-0.19450000000000001</c:v>
                </c:pt>
                <c:pt idx="635">
                  <c:v>-0.18609999999999999</c:v>
                </c:pt>
                <c:pt idx="636">
                  <c:v>-0.30730000000000002</c:v>
                </c:pt>
                <c:pt idx="637">
                  <c:v>-0.31669999999999998</c:v>
                </c:pt>
                <c:pt idx="638">
                  <c:v>-0.24759999999999999</c:v>
                </c:pt>
                <c:pt idx="639">
                  <c:v>-0.2044</c:v>
                </c:pt>
                <c:pt idx="640">
                  <c:v>-0.20910000000000001</c:v>
                </c:pt>
                <c:pt idx="641">
                  <c:v>-0.20069999999999999</c:v>
                </c:pt>
                <c:pt idx="642">
                  <c:v>-0.18099999999999999</c:v>
                </c:pt>
                <c:pt idx="643">
                  <c:v>-0.18890000000000001</c:v>
                </c:pt>
                <c:pt idx="644">
                  <c:v>-0.22140000000000001</c:v>
                </c:pt>
                <c:pt idx="645">
                  <c:v>-0.18790000000000001</c:v>
                </c:pt>
                <c:pt idx="646">
                  <c:v>-0.25480000000000003</c:v>
                </c:pt>
                <c:pt idx="647">
                  <c:v>-0.40689999999999998</c:v>
                </c:pt>
                <c:pt idx="648">
                  <c:v>-0.31019999999999998</c:v>
                </c:pt>
                <c:pt idx="649">
                  <c:v>-2.3099999999999999E-2</c:v>
                </c:pt>
                <c:pt idx="650">
                  <c:v>-0.25740000000000002</c:v>
                </c:pt>
                <c:pt idx="651">
                  <c:v>-0.23180000000000001</c:v>
                </c:pt>
                <c:pt idx="652">
                  <c:v>-4.4400000000000002E-2</c:v>
                </c:pt>
                <c:pt idx="653">
                  <c:v>-2.5000000000000001E-3</c:v>
                </c:pt>
                <c:pt idx="654">
                  <c:v>-8.9399999999999993E-2</c:v>
                </c:pt>
                <c:pt idx="655">
                  <c:v>-5.4800000000000001E-2</c:v>
                </c:pt>
                <c:pt idx="656">
                  <c:v>-0.1226</c:v>
                </c:pt>
                <c:pt idx="657">
                  <c:v>-6.93E-2</c:v>
                </c:pt>
                <c:pt idx="658">
                  <c:v>1.2800000000000001E-2</c:v>
                </c:pt>
                <c:pt idx="659">
                  <c:v>-2.5600000000000001E-2</c:v>
                </c:pt>
                <c:pt idx="660">
                  <c:v>-0.28939999999999999</c:v>
                </c:pt>
                <c:pt idx="661">
                  <c:v>0.16589999999999999</c:v>
                </c:pt>
                <c:pt idx="662">
                  <c:v>-0.14749999999999999</c:v>
                </c:pt>
                <c:pt idx="663">
                  <c:v>-0.25669999999999998</c:v>
                </c:pt>
                <c:pt idx="664">
                  <c:v>-0.20380000000000001</c:v>
                </c:pt>
                <c:pt idx="665">
                  <c:v>-0.1706</c:v>
                </c:pt>
                <c:pt idx="666">
                  <c:v>-0.11550000000000001</c:v>
                </c:pt>
                <c:pt idx="667">
                  <c:v>-0.1003</c:v>
                </c:pt>
                <c:pt idx="668">
                  <c:v>-9.1600000000000001E-2</c:v>
                </c:pt>
                <c:pt idx="669">
                  <c:v>-1.2999999999999999E-2</c:v>
                </c:pt>
                <c:pt idx="670">
                  <c:v>-0.2707</c:v>
                </c:pt>
                <c:pt idx="671">
                  <c:v>-0.1769</c:v>
                </c:pt>
                <c:pt idx="672">
                  <c:v>-0.25469999999999998</c:v>
                </c:pt>
                <c:pt idx="673">
                  <c:v>-0.31369999999999998</c:v>
                </c:pt>
                <c:pt idx="674">
                  <c:v>-0.2107</c:v>
                </c:pt>
                <c:pt idx="675">
                  <c:v>-0.1789</c:v>
                </c:pt>
                <c:pt idx="676">
                  <c:v>-0.1178</c:v>
                </c:pt>
                <c:pt idx="677">
                  <c:v>-0.1075</c:v>
                </c:pt>
                <c:pt idx="678">
                  <c:v>-1.3899999999999999E-2</c:v>
                </c:pt>
                <c:pt idx="679">
                  <c:v>-5.57E-2</c:v>
                </c:pt>
                <c:pt idx="680">
                  <c:v>-3.8899999999999997E-2</c:v>
                </c:pt>
                <c:pt idx="681">
                  <c:v>-2.24E-2</c:v>
                </c:pt>
                <c:pt idx="682">
                  <c:v>-2.75E-2</c:v>
                </c:pt>
                <c:pt idx="683">
                  <c:v>-1.9300000000000001E-2</c:v>
                </c:pt>
                <c:pt idx="684">
                  <c:v>-0.16839999999999999</c:v>
                </c:pt>
                <c:pt idx="685">
                  <c:v>3.85E-2</c:v>
                </c:pt>
                <c:pt idx="686">
                  <c:v>-0.18229999999999999</c:v>
                </c:pt>
                <c:pt idx="687">
                  <c:v>-0.12620000000000001</c:v>
                </c:pt>
                <c:pt idx="688">
                  <c:v>-1.8700000000000001E-2</c:v>
                </c:pt>
                <c:pt idx="689">
                  <c:v>1.26E-2</c:v>
                </c:pt>
                <c:pt idx="690">
                  <c:v>-4.0000000000000002E-4</c:v>
                </c:pt>
                <c:pt idx="691">
                  <c:v>9.2999999999999999E-2</c:v>
                </c:pt>
                <c:pt idx="692">
                  <c:v>0.13159999999999999</c:v>
                </c:pt>
                <c:pt idx="693">
                  <c:v>0.1137</c:v>
                </c:pt>
                <c:pt idx="694">
                  <c:v>9.9000000000000008E-3</c:v>
                </c:pt>
                <c:pt idx="695">
                  <c:v>-9.1899999999999996E-2</c:v>
                </c:pt>
                <c:pt idx="696">
                  <c:v>-3.78E-2</c:v>
                </c:pt>
                <c:pt idx="697">
                  <c:v>-5.3999999999999999E-2</c:v>
                </c:pt>
                <c:pt idx="698">
                  <c:v>3.0800000000000001E-2</c:v>
                </c:pt>
                <c:pt idx="699">
                  <c:v>4.2799999999999998E-2</c:v>
                </c:pt>
                <c:pt idx="700">
                  <c:v>-1.9E-2</c:v>
                </c:pt>
                <c:pt idx="701">
                  <c:v>-9.3899999999999997E-2</c:v>
                </c:pt>
                <c:pt idx="702">
                  <c:v>-5.0500000000000003E-2</c:v>
                </c:pt>
                <c:pt idx="703">
                  <c:v>-1.49E-2</c:v>
                </c:pt>
                <c:pt idx="704">
                  <c:v>2.93E-2</c:v>
                </c:pt>
                <c:pt idx="705">
                  <c:v>7.2400000000000006E-2</c:v>
                </c:pt>
                <c:pt idx="706">
                  <c:v>3.8999999999999998E-3</c:v>
                </c:pt>
                <c:pt idx="707">
                  <c:v>-0.25409999999999999</c:v>
                </c:pt>
                <c:pt idx="708">
                  <c:v>-0.16650000000000001</c:v>
                </c:pt>
                <c:pt idx="709">
                  <c:v>-0.1137</c:v>
                </c:pt>
                <c:pt idx="710">
                  <c:v>-0.18970000000000001</c:v>
                </c:pt>
                <c:pt idx="711">
                  <c:v>-0.13189999999999999</c:v>
                </c:pt>
                <c:pt idx="712">
                  <c:v>-3.6600000000000001E-2</c:v>
                </c:pt>
                <c:pt idx="713">
                  <c:v>-7.7000000000000002E-3</c:v>
                </c:pt>
                <c:pt idx="714">
                  <c:v>6.1000000000000004E-3</c:v>
                </c:pt>
                <c:pt idx="715">
                  <c:v>5.5500000000000001E-2</c:v>
                </c:pt>
                <c:pt idx="716">
                  <c:v>1.11E-2</c:v>
                </c:pt>
                <c:pt idx="717">
                  <c:v>-4.2700000000000002E-2</c:v>
                </c:pt>
                <c:pt idx="718">
                  <c:v>4.3999999999999997E-2</c:v>
                </c:pt>
                <c:pt idx="719">
                  <c:v>0.40570000000000001</c:v>
                </c:pt>
                <c:pt idx="720">
                  <c:v>-0.1226</c:v>
                </c:pt>
                <c:pt idx="721">
                  <c:v>5.1400000000000001E-2</c:v>
                </c:pt>
                <c:pt idx="722">
                  <c:v>6.7100000000000007E-2</c:v>
                </c:pt>
                <c:pt idx="723">
                  <c:v>0.12859999999999999</c:v>
                </c:pt>
                <c:pt idx="724">
                  <c:v>5.5599999999999997E-2</c:v>
                </c:pt>
                <c:pt idx="725">
                  <c:v>0.10390000000000001</c:v>
                </c:pt>
                <c:pt idx="726">
                  <c:v>0.1459</c:v>
                </c:pt>
                <c:pt idx="727">
                  <c:v>9.0200000000000002E-2</c:v>
                </c:pt>
                <c:pt idx="728">
                  <c:v>0.14829999999999999</c:v>
                </c:pt>
                <c:pt idx="729">
                  <c:v>9.9299999999999999E-2</c:v>
                </c:pt>
                <c:pt idx="730">
                  <c:v>0.1004</c:v>
                </c:pt>
                <c:pt idx="731">
                  <c:v>0.26829999999999998</c:v>
                </c:pt>
                <c:pt idx="732">
                  <c:v>0.1802</c:v>
                </c:pt>
                <c:pt idx="733">
                  <c:v>0.22700000000000001</c:v>
                </c:pt>
                <c:pt idx="734">
                  <c:v>0.1023</c:v>
                </c:pt>
                <c:pt idx="735">
                  <c:v>0.22289999999999999</c:v>
                </c:pt>
                <c:pt idx="736">
                  <c:v>0.24460000000000001</c:v>
                </c:pt>
                <c:pt idx="737">
                  <c:v>0.16139999999999999</c:v>
                </c:pt>
                <c:pt idx="738">
                  <c:v>0.2069</c:v>
                </c:pt>
                <c:pt idx="739">
                  <c:v>0.1736</c:v>
                </c:pt>
                <c:pt idx="740">
                  <c:v>8.8099999999999998E-2</c:v>
                </c:pt>
                <c:pt idx="741">
                  <c:v>0.313</c:v>
                </c:pt>
                <c:pt idx="742">
                  <c:v>0.22120000000000001</c:v>
                </c:pt>
                <c:pt idx="743">
                  <c:v>0.21079999999999999</c:v>
                </c:pt>
                <c:pt idx="744">
                  <c:v>0.29830000000000001</c:v>
                </c:pt>
                <c:pt idx="745">
                  <c:v>9.7100000000000006E-2</c:v>
                </c:pt>
                <c:pt idx="746">
                  <c:v>0.17710000000000001</c:v>
                </c:pt>
                <c:pt idx="747">
                  <c:v>0.19</c:v>
                </c:pt>
                <c:pt idx="748">
                  <c:v>0.16650000000000001</c:v>
                </c:pt>
                <c:pt idx="749">
                  <c:v>0.20979999999999999</c:v>
                </c:pt>
                <c:pt idx="750">
                  <c:v>7.6799999999999993E-2</c:v>
                </c:pt>
                <c:pt idx="751">
                  <c:v>4.3999999999999997E-2</c:v>
                </c:pt>
                <c:pt idx="752">
                  <c:v>0.1179</c:v>
                </c:pt>
                <c:pt idx="753">
                  <c:v>0.14949999999999999</c:v>
                </c:pt>
                <c:pt idx="754">
                  <c:v>0.16700000000000001</c:v>
                </c:pt>
                <c:pt idx="755">
                  <c:v>0.1515</c:v>
                </c:pt>
                <c:pt idx="756">
                  <c:v>-2.41E-2</c:v>
                </c:pt>
                <c:pt idx="757">
                  <c:v>0.16830000000000001</c:v>
                </c:pt>
                <c:pt idx="758">
                  <c:v>7.6200000000000004E-2</c:v>
                </c:pt>
                <c:pt idx="759">
                  <c:v>0.1726</c:v>
                </c:pt>
                <c:pt idx="760">
                  <c:v>0.1326</c:v>
                </c:pt>
                <c:pt idx="761">
                  <c:v>2.4500000000000001E-2</c:v>
                </c:pt>
                <c:pt idx="762">
                  <c:v>0.183</c:v>
                </c:pt>
                <c:pt idx="763">
                  <c:v>9.9199999999999997E-2</c:v>
                </c:pt>
                <c:pt idx="764">
                  <c:v>0.14249999999999999</c:v>
                </c:pt>
                <c:pt idx="765">
                  <c:v>0.3095</c:v>
                </c:pt>
                <c:pt idx="766">
                  <c:v>0.24590000000000001</c:v>
                </c:pt>
                <c:pt idx="767">
                  <c:v>0.35389999999999999</c:v>
                </c:pt>
                <c:pt idx="768">
                  <c:v>0.42409999999999998</c:v>
                </c:pt>
                <c:pt idx="769">
                  <c:v>0.30320000000000003</c:v>
                </c:pt>
                <c:pt idx="770">
                  <c:v>0.36759999999999998</c:v>
                </c:pt>
                <c:pt idx="771">
                  <c:v>0.27179999999999999</c:v>
                </c:pt>
                <c:pt idx="772">
                  <c:v>0.26179999999999998</c:v>
                </c:pt>
                <c:pt idx="773">
                  <c:v>0.33479999999999999</c:v>
                </c:pt>
                <c:pt idx="774">
                  <c:v>0.3145</c:v>
                </c:pt>
                <c:pt idx="775">
                  <c:v>0.28039999999999998</c:v>
                </c:pt>
                <c:pt idx="776">
                  <c:v>0.38550000000000001</c:v>
                </c:pt>
                <c:pt idx="777">
                  <c:v>0.32300000000000001</c:v>
                </c:pt>
                <c:pt idx="778">
                  <c:v>0.15179999999999999</c:v>
                </c:pt>
                <c:pt idx="779">
                  <c:v>9.5100000000000004E-2</c:v>
                </c:pt>
                <c:pt idx="780">
                  <c:v>0.1535</c:v>
                </c:pt>
                <c:pt idx="781">
                  <c:v>1.49E-2</c:v>
                </c:pt>
                <c:pt idx="782">
                  <c:v>0.1072</c:v>
                </c:pt>
                <c:pt idx="783">
                  <c:v>0.27639999999999998</c:v>
                </c:pt>
                <c:pt idx="784">
                  <c:v>0.17610000000000001</c:v>
                </c:pt>
                <c:pt idx="785">
                  <c:v>0.14130000000000001</c:v>
                </c:pt>
                <c:pt idx="786">
                  <c:v>0.16520000000000001</c:v>
                </c:pt>
                <c:pt idx="787">
                  <c:v>0.35460000000000003</c:v>
                </c:pt>
                <c:pt idx="788">
                  <c:v>0.25779999999999997</c:v>
                </c:pt>
                <c:pt idx="789">
                  <c:v>0.25690000000000002</c:v>
                </c:pt>
                <c:pt idx="790">
                  <c:v>0.19550000000000001</c:v>
                </c:pt>
                <c:pt idx="791">
                  <c:v>-4.7500000000000001E-2</c:v>
                </c:pt>
                <c:pt idx="792">
                  <c:v>0.22090000000000001</c:v>
                </c:pt>
                <c:pt idx="793">
                  <c:v>8.8800000000000004E-2</c:v>
                </c:pt>
                <c:pt idx="794">
                  <c:v>5.0000000000000001E-4</c:v>
                </c:pt>
                <c:pt idx="795">
                  <c:v>0.17680000000000001</c:v>
                </c:pt>
                <c:pt idx="796">
                  <c:v>-2.98E-2</c:v>
                </c:pt>
                <c:pt idx="797">
                  <c:v>-0.1016</c:v>
                </c:pt>
                <c:pt idx="798">
                  <c:v>-3.6700000000000003E-2</c:v>
                </c:pt>
                <c:pt idx="799">
                  <c:v>-6.9699999999999998E-2</c:v>
                </c:pt>
                <c:pt idx="800">
                  <c:v>-1.6400000000000001E-2</c:v>
                </c:pt>
                <c:pt idx="801">
                  <c:v>-5.7000000000000002E-3</c:v>
                </c:pt>
                <c:pt idx="802">
                  <c:v>-1.1900000000000001E-2</c:v>
                </c:pt>
                <c:pt idx="803">
                  <c:v>-0.2636</c:v>
                </c:pt>
                <c:pt idx="804">
                  <c:v>-0.18160000000000001</c:v>
                </c:pt>
                <c:pt idx="805">
                  <c:v>-7.7399999999999997E-2</c:v>
                </c:pt>
                <c:pt idx="806">
                  <c:v>-7.9000000000000008E-3</c:v>
                </c:pt>
                <c:pt idx="807">
                  <c:v>1.43E-2</c:v>
                </c:pt>
                <c:pt idx="808">
                  <c:v>-1.9E-2</c:v>
                </c:pt>
                <c:pt idx="809">
                  <c:v>2.0799999999999999E-2</c:v>
                </c:pt>
                <c:pt idx="810">
                  <c:v>-1.38E-2</c:v>
                </c:pt>
                <c:pt idx="811">
                  <c:v>-6.2300000000000001E-2</c:v>
                </c:pt>
                <c:pt idx="812">
                  <c:v>-0.13059999999999999</c:v>
                </c:pt>
                <c:pt idx="813">
                  <c:v>5.4899999999999997E-2</c:v>
                </c:pt>
                <c:pt idx="814">
                  <c:v>-2.3800000000000002E-2</c:v>
                </c:pt>
                <c:pt idx="815">
                  <c:v>-0.14630000000000001</c:v>
                </c:pt>
                <c:pt idx="816">
                  <c:v>5.3499999999999999E-2</c:v>
                </c:pt>
                <c:pt idx="817">
                  <c:v>-9.06E-2</c:v>
                </c:pt>
                <c:pt idx="818">
                  <c:v>-0.18410000000000001</c:v>
                </c:pt>
                <c:pt idx="819">
                  <c:v>-6.4600000000000005E-2</c:v>
                </c:pt>
                <c:pt idx="820">
                  <c:v>0.14269999999999999</c:v>
                </c:pt>
                <c:pt idx="821">
                  <c:v>-1.4999999999999999E-2</c:v>
                </c:pt>
                <c:pt idx="822">
                  <c:v>-6.2199999999999998E-2</c:v>
                </c:pt>
                <c:pt idx="823">
                  <c:v>-2.8199999999999999E-2</c:v>
                </c:pt>
                <c:pt idx="824">
                  <c:v>-0.1032</c:v>
                </c:pt>
                <c:pt idx="825">
                  <c:v>-6.5000000000000002E-2</c:v>
                </c:pt>
                <c:pt idx="826">
                  <c:v>-5.6000000000000001E-2</c:v>
                </c:pt>
                <c:pt idx="827">
                  <c:v>-0.11210000000000001</c:v>
                </c:pt>
                <c:pt idx="828">
                  <c:v>0.12089999999999999</c:v>
                </c:pt>
                <c:pt idx="829">
                  <c:v>-0.14760000000000001</c:v>
                </c:pt>
                <c:pt idx="830">
                  <c:v>-7.3200000000000001E-2</c:v>
                </c:pt>
                <c:pt idx="831">
                  <c:v>7.6E-3</c:v>
                </c:pt>
                <c:pt idx="832">
                  <c:v>-6.3E-3</c:v>
                </c:pt>
                <c:pt idx="833">
                  <c:v>-0.14860000000000001</c:v>
                </c:pt>
                <c:pt idx="834">
                  <c:v>-7.6999999999999999E-2</c:v>
                </c:pt>
                <c:pt idx="835">
                  <c:v>-2.1700000000000001E-2</c:v>
                </c:pt>
                <c:pt idx="836">
                  <c:v>-7.0099999999999996E-2</c:v>
                </c:pt>
                <c:pt idx="837">
                  <c:v>-2.9700000000000001E-2</c:v>
                </c:pt>
                <c:pt idx="838">
                  <c:v>-5.3400000000000003E-2</c:v>
                </c:pt>
                <c:pt idx="839">
                  <c:v>-0.18210000000000001</c:v>
                </c:pt>
                <c:pt idx="840">
                  <c:v>-0.2777</c:v>
                </c:pt>
                <c:pt idx="841">
                  <c:v>-0.2389</c:v>
                </c:pt>
                <c:pt idx="842">
                  <c:v>-8.6800000000000002E-2</c:v>
                </c:pt>
                <c:pt idx="843">
                  <c:v>-0.1706</c:v>
                </c:pt>
                <c:pt idx="844">
                  <c:v>-5.3600000000000002E-2</c:v>
                </c:pt>
                <c:pt idx="845">
                  <c:v>-5.5899999999999998E-2</c:v>
                </c:pt>
                <c:pt idx="846">
                  <c:v>-0.1053</c:v>
                </c:pt>
                <c:pt idx="847">
                  <c:v>-0.13819999999999999</c:v>
                </c:pt>
                <c:pt idx="848">
                  <c:v>-0.10489999999999999</c:v>
                </c:pt>
                <c:pt idx="849">
                  <c:v>-0.1661</c:v>
                </c:pt>
                <c:pt idx="850">
                  <c:v>-0.36049999999999999</c:v>
                </c:pt>
                <c:pt idx="851">
                  <c:v>-0.18099999999999999</c:v>
                </c:pt>
                <c:pt idx="852">
                  <c:v>-0.2903</c:v>
                </c:pt>
                <c:pt idx="853">
                  <c:v>-0.41010000000000002</c:v>
                </c:pt>
                <c:pt idx="854">
                  <c:v>-0.16889999999999999</c:v>
                </c:pt>
                <c:pt idx="855">
                  <c:v>-8.77E-2</c:v>
                </c:pt>
                <c:pt idx="856">
                  <c:v>5.6899999999999999E-2</c:v>
                </c:pt>
                <c:pt idx="857">
                  <c:v>3.8100000000000002E-2</c:v>
                </c:pt>
                <c:pt idx="858">
                  <c:v>0.1101</c:v>
                </c:pt>
                <c:pt idx="859">
                  <c:v>0.113</c:v>
                </c:pt>
                <c:pt idx="860">
                  <c:v>0.13220000000000001</c:v>
                </c:pt>
                <c:pt idx="861">
                  <c:v>0.1081</c:v>
                </c:pt>
                <c:pt idx="862">
                  <c:v>2.5999999999999999E-2</c:v>
                </c:pt>
                <c:pt idx="863">
                  <c:v>0.21479999999999999</c:v>
                </c:pt>
                <c:pt idx="864">
                  <c:v>0.152</c:v>
                </c:pt>
                <c:pt idx="865">
                  <c:v>9.2100000000000001E-2</c:v>
                </c:pt>
                <c:pt idx="866">
                  <c:v>-4.8000000000000001E-2</c:v>
                </c:pt>
                <c:pt idx="867">
                  <c:v>6.6600000000000006E-2</c:v>
                </c:pt>
                <c:pt idx="868">
                  <c:v>3.4000000000000002E-2</c:v>
                </c:pt>
                <c:pt idx="869">
                  <c:v>3.9600000000000003E-2</c:v>
                </c:pt>
                <c:pt idx="870">
                  <c:v>7.3499999999999996E-2</c:v>
                </c:pt>
                <c:pt idx="871">
                  <c:v>6.4699999999999994E-2</c:v>
                </c:pt>
                <c:pt idx="872">
                  <c:v>6.5299999999999997E-2</c:v>
                </c:pt>
                <c:pt idx="873">
                  <c:v>-3.6600000000000001E-2</c:v>
                </c:pt>
                <c:pt idx="874">
                  <c:v>-0.19750000000000001</c:v>
                </c:pt>
                <c:pt idx="875">
                  <c:v>-8.0000000000000002E-3</c:v>
                </c:pt>
                <c:pt idx="876">
                  <c:v>0.1037</c:v>
                </c:pt>
                <c:pt idx="877">
                  <c:v>0.15340000000000001</c:v>
                </c:pt>
                <c:pt idx="878">
                  <c:v>0.15390000000000001</c:v>
                </c:pt>
                <c:pt idx="879">
                  <c:v>0.18729999999999999</c:v>
                </c:pt>
                <c:pt idx="880">
                  <c:v>0.14399999999999999</c:v>
                </c:pt>
                <c:pt idx="881">
                  <c:v>0.124</c:v>
                </c:pt>
                <c:pt idx="882">
                  <c:v>6.6199999999999995E-2</c:v>
                </c:pt>
                <c:pt idx="883">
                  <c:v>8.1199999999999994E-2</c:v>
                </c:pt>
                <c:pt idx="884">
                  <c:v>6.3200000000000006E-2</c:v>
                </c:pt>
                <c:pt idx="885">
                  <c:v>7.2300000000000003E-2</c:v>
                </c:pt>
                <c:pt idx="886">
                  <c:v>-6.2100000000000002E-2</c:v>
                </c:pt>
                <c:pt idx="887">
                  <c:v>5.5500000000000001E-2</c:v>
                </c:pt>
                <c:pt idx="888">
                  <c:v>-0.23519999999999999</c:v>
                </c:pt>
                <c:pt idx="889">
                  <c:v>-8.6499999999999994E-2</c:v>
                </c:pt>
                <c:pt idx="890">
                  <c:v>-9.0999999999999998E-2</c:v>
                </c:pt>
                <c:pt idx="891">
                  <c:v>-0.17660000000000001</c:v>
                </c:pt>
                <c:pt idx="892">
                  <c:v>-0.20200000000000001</c:v>
                </c:pt>
                <c:pt idx="893">
                  <c:v>-0.11609999999999999</c:v>
                </c:pt>
                <c:pt idx="894">
                  <c:v>-0.1229</c:v>
                </c:pt>
                <c:pt idx="895">
                  <c:v>-9.1300000000000006E-2</c:v>
                </c:pt>
                <c:pt idx="896">
                  <c:v>-5.9499999999999997E-2</c:v>
                </c:pt>
                <c:pt idx="897">
                  <c:v>-6.9400000000000003E-2</c:v>
                </c:pt>
                <c:pt idx="898">
                  <c:v>3.9E-2</c:v>
                </c:pt>
                <c:pt idx="899">
                  <c:v>-0.18590000000000001</c:v>
                </c:pt>
                <c:pt idx="900">
                  <c:v>8.7900000000000006E-2</c:v>
                </c:pt>
                <c:pt idx="901">
                  <c:v>-0.1303</c:v>
                </c:pt>
                <c:pt idx="902">
                  <c:v>-0.30909999999999999</c:v>
                </c:pt>
                <c:pt idx="903">
                  <c:v>-0.23830000000000001</c:v>
                </c:pt>
                <c:pt idx="904">
                  <c:v>-0.12740000000000001</c:v>
                </c:pt>
                <c:pt idx="905">
                  <c:v>-6.9500000000000006E-2</c:v>
                </c:pt>
                <c:pt idx="906">
                  <c:v>-8.8099999999999998E-2</c:v>
                </c:pt>
                <c:pt idx="907">
                  <c:v>-2.6200000000000001E-2</c:v>
                </c:pt>
                <c:pt idx="908">
                  <c:v>-9.2299999999999993E-2</c:v>
                </c:pt>
                <c:pt idx="909">
                  <c:v>-0.1232</c:v>
                </c:pt>
                <c:pt idx="910">
                  <c:v>-0.23730000000000001</c:v>
                </c:pt>
                <c:pt idx="911">
                  <c:v>-0.27060000000000001</c:v>
                </c:pt>
                <c:pt idx="912">
                  <c:v>-0.17730000000000001</c:v>
                </c:pt>
                <c:pt idx="913">
                  <c:v>-0.2732</c:v>
                </c:pt>
                <c:pt idx="914">
                  <c:v>-0.20030000000000001</c:v>
                </c:pt>
                <c:pt idx="915">
                  <c:v>-0.28460000000000002</c:v>
                </c:pt>
                <c:pt idx="916">
                  <c:v>-0.22750000000000001</c:v>
                </c:pt>
                <c:pt idx="917">
                  <c:v>-0.14369999999999999</c:v>
                </c:pt>
                <c:pt idx="918">
                  <c:v>-0.1346</c:v>
                </c:pt>
                <c:pt idx="919">
                  <c:v>-0.18659999999999999</c:v>
                </c:pt>
                <c:pt idx="920">
                  <c:v>-0.252</c:v>
                </c:pt>
                <c:pt idx="921">
                  <c:v>-0.19889999999999999</c:v>
                </c:pt>
                <c:pt idx="922">
                  <c:v>-0.15640000000000001</c:v>
                </c:pt>
                <c:pt idx="923">
                  <c:v>-0.153</c:v>
                </c:pt>
                <c:pt idx="924">
                  <c:v>-0.1178</c:v>
                </c:pt>
                <c:pt idx="925">
                  <c:v>-0.1118</c:v>
                </c:pt>
                <c:pt idx="926">
                  <c:v>-6.8000000000000005E-2</c:v>
                </c:pt>
                <c:pt idx="927">
                  <c:v>-1.9300000000000001E-2</c:v>
                </c:pt>
                <c:pt idx="928">
                  <c:v>0.10920000000000001</c:v>
                </c:pt>
                <c:pt idx="929">
                  <c:v>0.15770000000000001</c:v>
                </c:pt>
                <c:pt idx="930">
                  <c:v>5.96E-2</c:v>
                </c:pt>
                <c:pt idx="931">
                  <c:v>0.13020000000000001</c:v>
                </c:pt>
                <c:pt idx="932">
                  <c:v>7.4800000000000005E-2</c:v>
                </c:pt>
                <c:pt idx="933">
                  <c:v>1.43E-2</c:v>
                </c:pt>
                <c:pt idx="934">
                  <c:v>0.12820000000000001</c:v>
                </c:pt>
                <c:pt idx="935">
                  <c:v>0.22900000000000001</c:v>
                </c:pt>
                <c:pt idx="936">
                  <c:v>0.2964</c:v>
                </c:pt>
                <c:pt idx="937">
                  <c:v>0.21029999999999999</c:v>
                </c:pt>
                <c:pt idx="938">
                  <c:v>0.1181</c:v>
                </c:pt>
                <c:pt idx="939">
                  <c:v>0.114</c:v>
                </c:pt>
                <c:pt idx="940">
                  <c:v>0.1007</c:v>
                </c:pt>
                <c:pt idx="941">
                  <c:v>6.2399999999999997E-2</c:v>
                </c:pt>
                <c:pt idx="942">
                  <c:v>6.4899999999999999E-2</c:v>
                </c:pt>
                <c:pt idx="943">
                  <c:v>5.28E-2</c:v>
                </c:pt>
                <c:pt idx="944">
                  <c:v>1.8599999999999998E-2</c:v>
                </c:pt>
                <c:pt idx="945">
                  <c:v>4.0500000000000001E-2</c:v>
                </c:pt>
                <c:pt idx="946">
                  <c:v>8.9599999999999999E-2</c:v>
                </c:pt>
                <c:pt idx="947">
                  <c:v>0.1452</c:v>
                </c:pt>
                <c:pt idx="948">
                  <c:v>0.125</c:v>
                </c:pt>
                <c:pt idx="949">
                  <c:v>6.8199999999999997E-2</c:v>
                </c:pt>
                <c:pt idx="950">
                  <c:v>0.2041</c:v>
                </c:pt>
                <c:pt idx="951">
                  <c:v>0.11799999999999999</c:v>
                </c:pt>
                <c:pt idx="952">
                  <c:v>2.63E-2</c:v>
                </c:pt>
                <c:pt idx="953">
                  <c:v>8.4900000000000003E-2</c:v>
                </c:pt>
                <c:pt idx="954">
                  <c:v>6.7100000000000007E-2</c:v>
                </c:pt>
                <c:pt idx="955">
                  <c:v>5.16E-2</c:v>
                </c:pt>
                <c:pt idx="956">
                  <c:v>9.7000000000000003E-2</c:v>
                </c:pt>
                <c:pt idx="957">
                  <c:v>-1.37E-2</c:v>
                </c:pt>
                <c:pt idx="958">
                  <c:v>-7.9000000000000001E-2</c:v>
                </c:pt>
                <c:pt idx="959">
                  <c:v>-3.4299999999999997E-2</c:v>
                </c:pt>
                <c:pt idx="960">
                  <c:v>3.2000000000000002E-3</c:v>
                </c:pt>
                <c:pt idx="961">
                  <c:v>0.18579999999999999</c:v>
                </c:pt>
                <c:pt idx="962">
                  <c:v>-0.2041</c:v>
                </c:pt>
                <c:pt idx="963">
                  <c:v>-9.5399999999999999E-2</c:v>
                </c:pt>
                <c:pt idx="964">
                  <c:v>-8.4099999999999994E-2</c:v>
                </c:pt>
                <c:pt idx="965">
                  <c:v>7.7200000000000005E-2</c:v>
                </c:pt>
                <c:pt idx="966">
                  <c:v>3.39E-2</c:v>
                </c:pt>
                <c:pt idx="967">
                  <c:v>4.6100000000000002E-2</c:v>
                </c:pt>
                <c:pt idx="968">
                  <c:v>6.3799999999999996E-2</c:v>
                </c:pt>
                <c:pt idx="969">
                  <c:v>3.9E-2</c:v>
                </c:pt>
                <c:pt idx="970">
                  <c:v>-4.8399999999999999E-2</c:v>
                </c:pt>
                <c:pt idx="971">
                  <c:v>0.2278</c:v>
                </c:pt>
                <c:pt idx="972">
                  <c:v>0.1188</c:v>
                </c:pt>
                <c:pt idx="973">
                  <c:v>0.17680000000000001</c:v>
                </c:pt>
                <c:pt idx="974">
                  <c:v>0.1646</c:v>
                </c:pt>
                <c:pt idx="975">
                  <c:v>0.13350000000000001</c:v>
                </c:pt>
                <c:pt idx="976">
                  <c:v>0.16139999999999999</c:v>
                </c:pt>
                <c:pt idx="977">
                  <c:v>0.1479</c:v>
                </c:pt>
                <c:pt idx="978">
                  <c:v>3.5000000000000003E-2</c:v>
                </c:pt>
                <c:pt idx="979">
                  <c:v>3.2000000000000001E-2</c:v>
                </c:pt>
                <c:pt idx="980">
                  <c:v>-4.1000000000000003E-3</c:v>
                </c:pt>
                <c:pt idx="981">
                  <c:v>-3.5000000000000003E-2</c:v>
                </c:pt>
                <c:pt idx="982">
                  <c:v>1.6E-2</c:v>
                </c:pt>
                <c:pt idx="983">
                  <c:v>-1.7100000000000001E-2</c:v>
                </c:pt>
                <c:pt idx="984">
                  <c:v>0.13450000000000001</c:v>
                </c:pt>
                <c:pt idx="985">
                  <c:v>0.16980000000000001</c:v>
                </c:pt>
                <c:pt idx="986">
                  <c:v>0.1197</c:v>
                </c:pt>
                <c:pt idx="987">
                  <c:v>7.6300000000000007E-2</c:v>
                </c:pt>
                <c:pt idx="988">
                  <c:v>5.8900000000000001E-2</c:v>
                </c:pt>
                <c:pt idx="989">
                  <c:v>5.74E-2</c:v>
                </c:pt>
                <c:pt idx="990">
                  <c:v>9.0499999999999997E-2</c:v>
                </c:pt>
                <c:pt idx="991">
                  <c:v>5.5199999999999999E-2</c:v>
                </c:pt>
                <c:pt idx="992">
                  <c:v>6.0600000000000001E-2</c:v>
                </c:pt>
                <c:pt idx="993">
                  <c:v>7.9600000000000004E-2</c:v>
                </c:pt>
                <c:pt idx="994">
                  <c:v>7.4499999999999997E-2</c:v>
                </c:pt>
                <c:pt idx="995">
                  <c:v>8.8099999999999998E-2</c:v>
                </c:pt>
                <c:pt idx="996">
                  <c:v>3.7600000000000001E-2</c:v>
                </c:pt>
                <c:pt idx="997">
                  <c:v>0.25659999999999999</c:v>
                </c:pt>
                <c:pt idx="998">
                  <c:v>-2.1600000000000001E-2</c:v>
                </c:pt>
                <c:pt idx="999">
                  <c:v>-4.1000000000000003E-3</c:v>
                </c:pt>
                <c:pt idx="1000">
                  <c:v>1.2999999999999999E-2</c:v>
                </c:pt>
                <c:pt idx="1001">
                  <c:v>4.99E-2</c:v>
                </c:pt>
                <c:pt idx="1002">
                  <c:v>0.13819999999999999</c:v>
                </c:pt>
                <c:pt idx="1003">
                  <c:v>0.15790000000000001</c:v>
                </c:pt>
                <c:pt idx="1004">
                  <c:v>0.16289999999999999</c:v>
                </c:pt>
                <c:pt idx="1005">
                  <c:v>0.21479999999999999</c:v>
                </c:pt>
                <c:pt idx="1006">
                  <c:v>0.19470000000000001</c:v>
                </c:pt>
                <c:pt idx="1007">
                  <c:v>8.1199999999999994E-2</c:v>
                </c:pt>
                <c:pt idx="1008">
                  <c:v>4.8800000000000003E-2</c:v>
                </c:pt>
                <c:pt idx="1009">
                  <c:v>-0.1048</c:v>
                </c:pt>
                <c:pt idx="1010">
                  <c:v>-0.1421</c:v>
                </c:pt>
                <c:pt idx="1011">
                  <c:v>-0.1847</c:v>
                </c:pt>
                <c:pt idx="1012">
                  <c:v>-9.8000000000000004E-2</c:v>
                </c:pt>
                <c:pt idx="1013">
                  <c:v>-9.3100000000000002E-2</c:v>
                </c:pt>
                <c:pt idx="1014">
                  <c:v>-0.1111</c:v>
                </c:pt>
                <c:pt idx="1015">
                  <c:v>-0.16689999999999999</c:v>
                </c:pt>
                <c:pt idx="1016">
                  <c:v>-0.20930000000000001</c:v>
                </c:pt>
                <c:pt idx="1017">
                  <c:v>-0.26650000000000001</c:v>
                </c:pt>
                <c:pt idx="1018">
                  <c:v>-0.20169999999999999</c:v>
                </c:pt>
                <c:pt idx="1019">
                  <c:v>-0.2651</c:v>
                </c:pt>
                <c:pt idx="1020">
                  <c:v>-6.9900000000000004E-2</c:v>
                </c:pt>
                <c:pt idx="1021">
                  <c:v>-0.1966</c:v>
                </c:pt>
                <c:pt idx="1022">
                  <c:v>-0.10050000000000001</c:v>
                </c:pt>
                <c:pt idx="1023">
                  <c:v>-0.1875</c:v>
                </c:pt>
                <c:pt idx="1024">
                  <c:v>-7.8700000000000006E-2</c:v>
                </c:pt>
                <c:pt idx="1025">
                  <c:v>-4.3400000000000001E-2</c:v>
                </c:pt>
                <c:pt idx="1026">
                  <c:v>-8.4099999999999994E-2</c:v>
                </c:pt>
                <c:pt idx="1027">
                  <c:v>-4.6399999999999997E-2</c:v>
                </c:pt>
                <c:pt idx="1028">
                  <c:v>-5.0299999999999997E-2</c:v>
                </c:pt>
                <c:pt idx="1029">
                  <c:v>2.3800000000000002E-2</c:v>
                </c:pt>
                <c:pt idx="1030">
                  <c:v>-0.09</c:v>
                </c:pt>
                <c:pt idx="1031">
                  <c:v>-1.24E-2</c:v>
                </c:pt>
                <c:pt idx="1032">
                  <c:v>-4.58E-2</c:v>
                </c:pt>
                <c:pt idx="1033">
                  <c:v>-3.73E-2</c:v>
                </c:pt>
                <c:pt idx="1034">
                  <c:v>-2.5000000000000001E-3</c:v>
                </c:pt>
                <c:pt idx="1035">
                  <c:v>-9.0800000000000006E-2</c:v>
                </c:pt>
                <c:pt idx="1036">
                  <c:v>-3.5900000000000001E-2</c:v>
                </c:pt>
                <c:pt idx="1037">
                  <c:v>5.7700000000000001E-2</c:v>
                </c:pt>
                <c:pt idx="1038">
                  <c:v>6.6699999999999995E-2</c:v>
                </c:pt>
                <c:pt idx="1039">
                  <c:v>1.9099999999999999E-2</c:v>
                </c:pt>
                <c:pt idx="1040">
                  <c:v>2.6100000000000002E-2</c:v>
                </c:pt>
                <c:pt idx="1041">
                  <c:v>-5.9200000000000003E-2</c:v>
                </c:pt>
                <c:pt idx="1042">
                  <c:v>-4.65E-2</c:v>
                </c:pt>
                <c:pt idx="1043">
                  <c:v>-0.1244</c:v>
                </c:pt>
                <c:pt idx="1044">
                  <c:v>-0.10680000000000001</c:v>
                </c:pt>
                <c:pt idx="1045">
                  <c:v>-0.1656</c:v>
                </c:pt>
                <c:pt idx="1046">
                  <c:v>2.8999999999999998E-3</c:v>
                </c:pt>
                <c:pt idx="1047">
                  <c:v>5.5999999999999999E-3</c:v>
                </c:pt>
                <c:pt idx="1048">
                  <c:v>0.12429999999999999</c:v>
                </c:pt>
                <c:pt idx="1049">
                  <c:v>-2.9899999999999999E-2</c:v>
                </c:pt>
                <c:pt idx="1050">
                  <c:v>-1.77E-2</c:v>
                </c:pt>
                <c:pt idx="1051">
                  <c:v>-5.4999999999999997E-3</c:v>
                </c:pt>
                <c:pt idx="1052">
                  <c:v>-3.1699999999999999E-2</c:v>
                </c:pt>
                <c:pt idx="1053">
                  <c:v>0.1288</c:v>
                </c:pt>
                <c:pt idx="1054">
                  <c:v>-2.12E-2</c:v>
                </c:pt>
                <c:pt idx="1055">
                  <c:v>-0.04</c:v>
                </c:pt>
                <c:pt idx="1056">
                  <c:v>-0.1865</c:v>
                </c:pt>
                <c:pt idx="1057">
                  <c:v>-0.12659999999999999</c:v>
                </c:pt>
                <c:pt idx="1058">
                  <c:v>0.15079999999999999</c:v>
                </c:pt>
                <c:pt idx="1059">
                  <c:v>-7.0300000000000001E-2</c:v>
                </c:pt>
                <c:pt idx="1060">
                  <c:v>-8.0299999999999996E-2</c:v>
                </c:pt>
                <c:pt idx="1061">
                  <c:v>-1.61E-2</c:v>
                </c:pt>
                <c:pt idx="1062">
                  <c:v>-1.9699999999999999E-2</c:v>
                </c:pt>
                <c:pt idx="1063">
                  <c:v>-1.43E-2</c:v>
                </c:pt>
                <c:pt idx="1064">
                  <c:v>-1.12E-2</c:v>
                </c:pt>
                <c:pt idx="1065">
                  <c:v>4.7100000000000003E-2</c:v>
                </c:pt>
                <c:pt idx="1066">
                  <c:v>1.5599999999999999E-2</c:v>
                </c:pt>
                <c:pt idx="1067">
                  <c:v>-4.3099999999999999E-2</c:v>
                </c:pt>
                <c:pt idx="1068">
                  <c:v>-0.1295</c:v>
                </c:pt>
                <c:pt idx="1069">
                  <c:v>-0.1038</c:v>
                </c:pt>
                <c:pt idx="1070">
                  <c:v>0.1222</c:v>
                </c:pt>
                <c:pt idx="1071">
                  <c:v>0.19350000000000001</c:v>
                </c:pt>
                <c:pt idx="1072">
                  <c:v>0.17560000000000001</c:v>
                </c:pt>
                <c:pt idx="1073">
                  <c:v>7.6600000000000001E-2</c:v>
                </c:pt>
                <c:pt idx="1074">
                  <c:v>9.3299999999999994E-2</c:v>
                </c:pt>
                <c:pt idx="1075">
                  <c:v>9.5399999999999999E-2</c:v>
                </c:pt>
                <c:pt idx="1076">
                  <c:v>8.43E-2</c:v>
                </c:pt>
                <c:pt idx="1077">
                  <c:v>7.1300000000000002E-2</c:v>
                </c:pt>
                <c:pt idx="1078">
                  <c:v>0.18959999999999999</c:v>
                </c:pt>
                <c:pt idx="1079">
                  <c:v>0.24679999999999999</c:v>
                </c:pt>
                <c:pt idx="1080">
                  <c:v>0.12139999999999999</c:v>
                </c:pt>
                <c:pt idx="1081">
                  <c:v>0.23530000000000001</c:v>
                </c:pt>
                <c:pt idx="1082">
                  <c:v>3.1699999999999999E-2</c:v>
                </c:pt>
                <c:pt idx="1083">
                  <c:v>0.13100000000000001</c:v>
                </c:pt>
                <c:pt idx="1084">
                  <c:v>4.1399999999999999E-2</c:v>
                </c:pt>
                <c:pt idx="1085">
                  <c:v>2.9499999999999998E-2</c:v>
                </c:pt>
                <c:pt idx="1086">
                  <c:v>-2.18E-2</c:v>
                </c:pt>
                <c:pt idx="1087">
                  <c:v>-1.9800000000000002E-2</c:v>
                </c:pt>
                <c:pt idx="1088">
                  <c:v>7.7000000000000002E-3</c:v>
                </c:pt>
                <c:pt idx="1089">
                  <c:v>-3.6700000000000003E-2</c:v>
                </c:pt>
                <c:pt idx="1090">
                  <c:v>2.2599999999999999E-2</c:v>
                </c:pt>
                <c:pt idx="1091">
                  <c:v>-9.5399999999999999E-2</c:v>
                </c:pt>
                <c:pt idx="1092">
                  <c:v>-4.4999999999999997E-3</c:v>
                </c:pt>
                <c:pt idx="1093">
                  <c:v>-0.21440000000000001</c:v>
                </c:pt>
                <c:pt idx="1094">
                  <c:v>-0.14119999999999999</c:v>
                </c:pt>
                <c:pt idx="1095">
                  <c:v>-0.12989999999999999</c:v>
                </c:pt>
                <c:pt idx="1096">
                  <c:v>-8.9899999999999994E-2</c:v>
                </c:pt>
                <c:pt idx="1097">
                  <c:v>-0.12429999999999999</c:v>
                </c:pt>
                <c:pt idx="1098">
                  <c:v>-6.3E-2</c:v>
                </c:pt>
                <c:pt idx="1099">
                  <c:v>-6.88E-2</c:v>
                </c:pt>
                <c:pt idx="1100">
                  <c:v>-4.4299999999999999E-2</c:v>
                </c:pt>
                <c:pt idx="1101">
                  <c:v>-7.6300000000000007E-2</c:v>
                </c:pt>
                <c:pt idx="1102">
                  <c:v>3.6299999999999999E-2</c:v>
                </c:pt>
                <c:pt idx="1103">
                  <c:v>-1.9800000000000002E-2</c:v>
                </c:pt>
                <c:pt idx="1104">
                  <c:v>-0.24149999999999999</c:v>
                </c:pt>
                <c:pt idx="1105">
                  <c:v>-0.16239999999999999</c:v>
                </c:pt>
                <c:pt idx="1106">
                  <c:v>1.4E-3</c:v>
                </c:pt>
                <c:pt idx="1107">
                  <c:v>3.5700000000000003E-2</c:v>
                </c:pt>
                <c:pt idx="1108">
                  <c:v>1.47E-2</c:v>
                </c:pt>
                <c:pt idx="1109">
                  <c:v>7.6499999999999999E-2</c:v>
                </c:pt>
                <c:pt idx="1110">
                  <c:v>6.3899999999999998E-2</c:v>
                </c:pt>
                <c:pt idx="1111">
                  <c:v>8.6300000000000002E-2</c:v>
                </c:pt>
                <c:pt idx="1112">
                  <c:v>2.07E-2</c:v>
                </c:pt>
                <c:pt idx="1113">
                  <c:v>8.9099999999999999E-2</c:v>
                </c:pt>
                <c:pt idx="1114">
                  <c:v>7.9899999999999999E-2</c:v>
                </c:pt>
                <c:pt idx="1115">
                  <c:v>0.25290000000000001</c:v>
                </c:pt>
                <c:pt idx="1116">
                  <c:v>0.25900000000000001</c:v>
                </c:pt>
                <c:pt idx="1117">
                  <c:v>0.37219999999999998</c:v>
                </c:pt>
                <c:pt idx="1118">
                  <c:v>0.33050000000000002</c:v>
                </c:pt>
                <c:pt idx="1119">
                  <c:v>0.25019999999999998</c:v>
                </c:pt>
                <c:pt idx="1120">
                  <c:v>0.2152</c:v>
                </c:pt>
                <c:pt idx="1121">
                  <c:v>0.19719999999999999</c:v>
                </c:pt>
                <c:pt idx="1122">
                  <c:v>0.1163</c:v>
                </c:pt>
                <c:pt idx="1123">
                  <c:v>7.7399999999999997E-2</c:v>
                </c:pt>
                <c:pt idx="1124">
                  <c:v>5.6300000000000003E-2</c:v>
                </c:pt>
                <c:pt idx="1125">
                  <c:v>4.4600000000000001E-2</c:v>
                </c:pt>
                <c:pt idx="1126">
                  <c:v>2.1999999999999999E-2</c:v>
                </c:pt>
                <c:pt idx="1127">
                  <c:v>2.7699999999999999E-2</c:v>
                </c:pt>
                <c:pt idx="1128">
                  <c:v>-0.1953</c:v>
                </c:pt>
                <c:pt idx="1129">
                  <c:v>-0.25480000000000003</c:v>
                </c:pt>
                <c:pt idx="1130">
                  <c:v>-5.0900000000000001E-2</c:v>
                </c:pt>
                <c:pt idx="1131">
                  <c:v>-4.2000000000000003E-2</c:v>
                </c:pt>
                <c:pt idx="1132">
                  <c:v>-2.46E-2</c:v>
                </c:pt>
                <c:pt idx="1133">
                  <c:v>-3.7499999999999999E-2</c:v>
                </c:pt>
                <c:pt idx="1134">
                  <c:v>1.95E-2</c:v>
                </c:pt>
                <c:pt idx="1135">
                  <c:v>1.3100000000000001E-2</c:v>
                </c:pt>
                <c:pt idx="1136">
                  <c:v>-4.2799999999999998E-2</c:v>
                </c:pt>
                <c:pt idx="1137">
                  <c:v>-8.3099999999999993E-2</c:v>
                </c:pt>
                <c:pt idx="1138">
                  <c:v>-6.7100000000000007E-2</c:v>
                </c:pt>
                <c:pt idx="1139">
                  <c:v>-9.7600000000000006E-2</c:v>
                </c:pt>
                <c:pt idx="1140">
                  <c:v>0.1201</c:v>
                </c:pt>
                <c:pt idx="1141">
                  <c:v>3.2599999999999997E-2</c:v>
                </c:pt>
                <c:pt idx="1142">
                  <c:v>0.1096</c:v>
                </c:pt>
                <c:pt idx="1143">
                  <c:v>7.7899999999999997E-2</c:v>
                </c:pt>
                <c:pt idx="1144">
                  <c:v>6.93E-2</c:v>
                </c:pt>
                <c:pt idx="1145">
                  <c:v>3.4200000000000001E-2</c:v>
                </c:pt>
                <c:pt idx="1146">
                  <c:v>5.4999999999999997E-3</c:v>
                </c:pt>
                <c:pt idx="1147">
                  <c:v>-6.7100000000000007E-2</c:v>
                </c:pt>
                <c:pt idx="1148">
                  <c:v>1.7000000000000001E-2</c:v>
                </c:pt>
                <c:pt idx="1149">
                  <c:v>-0.1236</c:v>
                </c:pt>
                <c:pt idx="1150">
                  <c:v>-0.14499999999999999</c:v>
                </c:pt>
                <c:pt idx="1151">
                  <c:v>-8.9499999999999996E-2</c:v>
                </c:pt>
                <c:pt idx="1152">
                  <c:v>-1.8100000000000002E-2</c:v>
                </c:pt>
                <c:pt idx="1153">
                  <c:v>-0.1221</c:v>
                </c:pt>
                <c:pt idx="1154">
                  <c:v>-0.2394</c:v>
                </c:pt>
                <c:pt idx="1155">
                  <c:v>-2.23E-2</c:v>
                </c:pt>
                <c:pt idx="1156">
                  <c:v>-0.12280000000000001</c:v>
                </c:pt>
                <c:pt idx="1157">
                  <c:v>-7.3999999999999996E-2</c:v>
                </c:pt>
                <c:pt idx="1158">
                  <c:v>-8.4599999999999995E-2</c:v>
                </c:pt>
                <c:pt idx="1159">
                  <c:v>-8.9399999999999993E-2</c:v>
                </c:pt>
                <c:pt idx="1160">
                  <c:v>-4.2599999999999999E-2</c:v>
                </c:pt>
                <c:pt idx="1161">
                  <c:v>-0.18210000000000001</c:v>
                </c:pt>
                <c:pt idx="1162">
                  <c:v>-4.3200000000000002E-2</c:v>
                </c:pt>
                <c:pt idx="1163">
                  <c:v>9.06E-2</c:v>
                </c:pt>
                <c:pt idx="1164">
                  <c:v>6.3899999999999998E-2</c:v>
                </c:pt>
                <c:pt idx="1165">
                  <c:v>0.2384</c:v>
                </c:pt>
                <c:pt idx="1166">
                  <c:v>0.31090000000000001</c:v>
                </c:pt>
                <c:pt idx="1167">
                  <c:v>0.28199999999999997</c:v>
                </c:pt>
                <c:pt idx="1168">
                  <c:v>0.23680000000000001</c:v>
                </c:pt>
                <c:pt idx="1169">
                  <c:v>0.24740000000000001</c:v>
                </c:pt>
                <c:pt idx="1170">
                  <c:v>0.17369999999999999</c:v>
                </c:pt>
                <c:pt idx="1171">
                  <c:v>0.14180000000000001</c:v>
                </c:pt>
                <c:pt idx="1172">
                  <c:v>0.1867</c:v>
                </c:pt>
                <c:pt idx="1173">
                  <c:v>0.11890000000000001</c:v>
                </c:pt>
                <c:pt idx="1174">
                  <c:v>0.26029999999999998</c:v>
                </c:pt>
                <c:pt idx="1175">
                  <c:v>0.1124</c:v>
                </c:pt>
                <c:pt idx="1176">
                  <c:v>0.16059999999999999</c:v>
                </c:pt>
                <c:pt idx="1177">
                  <c:v>0.13059999999999999</c:v>
                </c:pt>
                <c:pt idx="1178">
                  <c:v>0.2228</c:v>
                </c:pt>
                <c:pt idx="1179">
                  <c:v>0.13239999999999999</c:v>
                </c:pt>
                <c:pt idx="1180">
                  <c:v>5.96E-2</c:v>
                </c:pt>
                <c:pt idx="1181">
                  <c:v>5.3199999999999997E-2</c:v>
                </c:pt>
                <c:pt idx="1182">
                  <c:v>6.9900000000000004E-2</c:v>
                </c:pt>
                <c:pt idx="1183">
                  <c:v>3.3E-3</c:v>
                </c:pt>
                <c:pt idx="1184">
                  <c:v>7.4800000000000005E-2</c:v>
                </c:pt>
                <c:pt idx="1185">
                  <c:v>6.4600000000000005E-2</c:v>
                </c:pt>
                <c:pt idx="1186">
                  <c:v>0.22450000000000001</c:v>
                </c:pt>
                <c:pt idx="1187">
                  <c:v>0.1512</c:v>
                </c:pt>
                <c:pt idx="1188">
                  <c:v>0.16020000000000001</c:v>
                </c:pt>
                <c:pt idx="1189">
                  <c:v>9.2200000000000004E-2</c:v>
                </c:pt>
                <c:pt idx="1190">
                  <c:v>0.24299999999999999</c:v>
                </c:pt>
                <c:pt idx="1191">
                  <c:v>0.11119999999999999</c:v>
                </c:pt>
                <c:pt idx="1192">
                  <c:v>0.15690000000000001</c:v>
                </c:pt>
                <c:pt idx="1193">
                  <c:v>0.21829999999999999</c:v>
                </c:pt>
                <c:pt idx="1194">
                  <c:v>0.17460000000000001</c:v>
                </c:pt>
                <c:pt idx="1195">
                  <c:v>0.2263</c:v>
                </c:pt>
                <c:pt idx="1196">
                  <c:v>0.25190000000000001</c:v>
                </c:pt>
                <c:pt idx="1197">
                  <c:v>0.29449999999999998</c:v>
                </c:pt>
                <c:pt idx="1198">
                  <c:v>0.29530000000000001</c:v>
                </c:pt>
                <c:pt idx="1199">
                  <c:v>0.50319999999999998</c:v>
                </c:pt>
                <c:pt idx="1200">
                  <c:v>0.308</c:v>
                </c:pt>
                <c:pt idx="1201">
                  <c:v>0.35060000000000002</c:v>
                </c:pt>
                <c:pt idx="1202">
                  <c:v>0.2389</c:v>
                </c:pt>
                <c:pt idx="1203">
                  <c:v>0.30819999999999997</c:v>
                </c:pt>
                <c:pt idx="1204">
                  <c:v>0.316</c:v>
                </c:pt>
                <c:pt idx="1205">
                  <c:v>0.24740000000000001</c:v>
                </c:pt>
                <c:pt idx="1206">
                  <c:v>0.2172</c:v>
                </c:pt>
                <c:pt idx="1207">
                  <c:v>0.19570000000000001</c:v>
                </c:pt>
                <c:pt idx="1208">
                  <c:v>0.20080000000000001</c:v>
                </c:pt>
                <c:pt idx="1209">
                  <c:v>0.18210000000000001</c:v>
                </c:pt>
                <c:pt idx="1210">
                  <c:v>0.33189999999999997</c:v>
                </c:pt>
                <c:pt idx="1211">
                  <c:v>0.26740000000000003</c:v>
                </c:pt>
                <c:pt idx="1212">
                  <c:v>0.46560000000000001</c:v>
                </c:pt>
                <c:pt idx="1213">
                  <c:v>0.3629</c:v>
                </c:pt>
                <c:pt idx="1214">
                  <c:v>0.4083</c:v>
                </c:pt>
                <c:pt idx="1215">
                  <c:v>0.3579</c:v>
                </c:pt>
                <c:pt idx="1216">
                  <c:v>0.26200000000000001</c:v>
                </c:pt>
                <c:pt idx="1217">
                  <c:v>0.2853</c:v>
                </c:pt>
                <c:pt idx="1218">
                  <c:v>0.2268</c:v>
                </c:pt>
                <c:pt idx="1219">
                  <c:v>0.24279999999999999</c:v>
                </c:pt>
                <c:pt idx="1220">
                  <c:v>0.186</c:v>
                </c:pt>
                <c:pt idx="1221">
                  <c:v>0.16869999999999999</c:v>
                </c:pt>
                <c:pt idx="1222">
                  <c:v>0.21190000000000001</c:v>
                </c:pt>
                <c:pt idx="1223">
                  <c:v>0.42</c:v>
                </c:pt>
                <c:pt idx="1224">
                  <c:v>0.13420000000000001</c:v>
                </c:pt>
                <c:pt idx="1225">
                  <c:v>0.1593</c:v>
                </c:pt>
                <c:pt idx="1226">
                  <c:v>8.3299999999999999E-2</c:v>
                </c:pt>
                <c:pt idx="1227">
                  <c:v>0.2054</c:v>
                </c:pt>
                <c:pt idx="1228">
                  <c:v>0.1923</c:v>
                </c:pt>
                <c:pt idx="1229">
                  <c:v>0.1231</c:v>
                </c:pt>
                <c:pt idx="1230">
                  <c:v>0.14360000000000001</c:v>
                </c:pt>
                <c:pt idx="1231">
                  <c:v>0.1406</c:v>
                </c:pt>
                <c:pt idx="1232">
                  <c:v>0.23300000000000001</c:v>
                </c:pt>
                <c:pt idx="1233">
                  <c:v>0.17710000000000001</c:v>
                </c:pt>
                <c:pt idx="1234">
                  <c:v>0.151</c:v>
                </c:pt>
                <c:pt idx="1235">
                  <c:v>0.4355</c:v>
                </c:pt>
                <c:pt idx="1236">
                  <c:v>0.51690000000000003</c:v>
                </c:pt>
                <c:pt idx="1237">
                  <c:v>0.4834</c:v>
                </c:pt>
                <c:pt idx="1238">
                  <c:v>0.42559999999999998</c:v>
                </c:pt>
                <c:pt idx="1239">
                  <c:v>0.2918</c:v>
                </c:pt>
                <c:pt idx="1240">
                  <c:v>0.28810000000000002</c:v>
                </c:pt>
                <c:pt idx="1241">
                  <c:v>0.26290000000000002</c:v>
                </c:pt>
                <c:pt idx="1242">
                  <c:v>0.26629999999999998</c:v>
                </c:pt>
                <c:pt idx="1243">
                  <c:v>0.32279999999999998</c:v>
                </c:pt>
                <c:pt idx="1244">
                  <c:v>0.3175</c:v>
                </c:pt>
                <c:pt idx="1245">
                  <c:v>0.21129999999999999</c:v>
                </c:pt>
                <c:pt idx="1246">
                  <c:v>0.43130000000000002</c:v>
                </c:pt>
                <c:pt idx="1247">
                  <c:v>0.27479999999999999</c:v>
                </c:pt>
                <c:pt idx="1248">
                  <c:v>0.28310000000000002</c:v>
                </c:pt>
                <c:pt idx="1249">
                  <c:v>0.17530000000000001</c:v>
                </c:pt>
                <c:pt idx="1250">
                  <c:v>0.27200000000000002</c:v>
                </c:pt>
                <c:pt idx="1251">
                  <c:v>0.15029999999999999</c:v>
                </c:pt>
                <c:pt idx="1252">
                  <c:v>0.28339999999999999</c:v>
                </c:pt>
                <c:pt idx="1253">
                  <c:v>0.13059999999999999</c:v>
                </c:pt>
                <c:pt idx="1254">
                  <c:v>0.1193</c:v>
                </c:pt>
                <c:pt idx="1255">
                  <c:v>0.16869999999999999</c:v>
                </c:pt>
                <c:pt idx="1256">
                  <c:v>0.1431</c:v>
                </c:pt>
                <c:pt idx="1257">
                  <c:v>0.1187</c:v>
                </c:pt>
                <c:pt idx="1258">
                  <c:v>3.6499999999999998E-2</c:v>
                </c:pt>
                <c:pt idx="1259">
                  <c:v>-9.2600000000000002E-2</c:v>
                </c:pt>
                <c:pt idx="1260">
                  <c:v>0.17829999999999999</c:v>
                </c:pt>
                <c:pt idx="1261">
                  <c:v>1.7600000000000001E-2</c:v>
                </c:pt>
                <c:pt idx="1262">
                  <c:v>0.1875</c:v>
                </c:pt>
                <c:pt idx="1263">
                  <c:v>0.14879999999999999</c:v>
                </c:pt>
                <c:pt idx="1264">
                  <c:v>0.19589999999999999</c:v>
                </c:pt>
                <c:pt idx="1265">
                  <c:v>0.129</c:v>
                </c:pt>
                <c:pt idx="1266">
                  <c:v>7.7899999999999997E-2</c:v>
                </c:pt>
                <c:pt idx="1267">
                  <c:v>0.12870000000000001</c:v>
                </c:pt>
                <c:pt idx="1268">
                  <c:v>0.10100000000000001</c:v>
                </c:pt>
                <c:pt idx="1269">
                  <c:v>0.1303</c:v>
                </c:pt>
                <c:pt idx="1270">
                  <c:v>0.1181</c:v>
                </c:pt>
                <c:pt idx="1271">
                  <c:v>0.1978</c:v>
                </c:pt>
                <c:pt idx="1272">
                  <c:v>0.32490000000000002</c:v>
                </c:pt>
                <c:pt idx="1273">
                  <c:v>0.27879999999999999</c:v>
                </c:pt>
                <c:pt idx="1274">
                  <c:v>0.29659999999999997</c:v>
                </c:pt>
                <c:pt idx="1275">
                  <c:v>0.26129999999999998</c:v>
                </c:pt>
                <c:pt idx="1276">
                  <c:v>0.25069999999999998</c:v>
                </c:pt>
                <c:pt idx="1277">
                  <c:v>0.25340000000000001</c:v>
                </c:pt>
                <c:pt idx="1278">
                  <c:v>0.1686</c:v>
                </c:pt>
                <c:pt idx="1279">
                  <c:v>0.16980000000000001</c:v>
                </c:pt>
                <c:pt idx="1280">
                  <c:v>0.1716</c:v>
                </c:pt>
                <c:pt idx="1281">
                  <c:v>0.20660000000000001</c:v>
                </c:pt>
                <c:pt idx="1282">
                  <c:v>0.15479999999999999</c:v>
                </c:pt>
                <c:pt idx="1283">
                  <c:v>0.21790000000000001</c:v>
                </c:pt>
                <c:pt idx="1284">
                  <c:v>0.3115</c:v>
                </c:pt>
                <c:pt idx="1285">
                  <c:v>0.50280000000000002</c:v>
                </c:pt>
                <c:pt idx="1286">
                  <c:v>0.25409999999999999</c:v>
                </c:pt>
                <c:pt idx="1287">
                  <c:v>0.3009</c:v>
                </c:pt>
                <c:pt idx="1288">
                  <c:v>0.33389999999999997</c:v>
                </c:pt>
                <c:pt idx="1289">
                  <c:v>0.30130000000000001</c:v>
                </c:pt>
                <c:pt idx="1290">
                  <c:v>0.41820000000000002</c:v>
                </c:pt>
                <c:pt idx="1291">
                  <c:v>0.38319999999999999</c:v>
                </c:pt>
                <c:pt idx="1292">
                  <c:v>0.43209999999999998</c:v>
                </c:pt>
                <c:pt idx="1293">
                  <c:v>0.3347</c:v>
                </c:pt>
                <c:pt idx="1294">
                  <c:v>0.3306</c:v>
                </c:pt>
                <c:pt idx="1295">
                  <c:v>0.53159999999999996</c:v>
                </c:pt>
                <c:pt idx="1296">
                  <c:v>0.54869999999999997</c:v>
                </c:pt>
                <c:pt idx="1297">
                  <c:v>0.3901</c:v>
                </c:pt>
                <c:pt idx="1298">
                  <c:v>0.48280000000000001</c:v>
                </c:pt>
                <c:pt idx="1299">
                  <c:v>0.44259999999999999</c:v>
                </c:pt>
                <c:pt idx="1300">
                  <c:v>0.38109999999999999</c:v>
                </c:pt>
                <c:pt idx="1301">
                  <c:v>0.38650000000000001</c:v>
                </c:pt>
                <c:pt idx="1302">
                  <c:v>0.34310000000000002</c:v>
                </c:pt>
                <c:pt idx="1303">
                  <c:v>0.31990000000000002</c:v>
                </c:pt>
                <c:pt idx="1304">
                  <c:v>0.3211</c:v>
                </c:pt>
                <c:pt idx="1305">
                  <c:v>0.3009</c:v>
                </c:pt>
                <c:pt idx="1306">
                  <c:v>0.2291</c:v>
                </c:pt>
                <c:pt idx="1307">
                  <c:v>0.36259999999999998</c:v>
                </c:pt>
                <c:pt idx="1308">
                  <c:v>0.2157</c:v>
                </c:pt>
                <c:pt idx="1309">
                  <c:v>0.30719999999999997</c:v>
                </c:pt>
                <c:pt idx="1310">
                  <c:v>0.33600000000000002</c:v>
                </c:pt>
                <c:pt idx="1311">
                  <c:v>0.28910000000000002</c:v>
                </c:pt>
                <c:pt idx="1312">
                  <c:v>0.27789999999999998</c:v>
                </c:pt>
                <c:pt idx="1313">
                  <c:v>0.2727</c:v>
                </c:pt>
                <c:pt idx="1314">
                  <c:v>0.30159999999999998</c:v>
                </c:pt>
                <c:pt idx="1315">
                  <c:v>0.30209999999999998</c:v>
                </c:pt>
                <c:pt idx="1316">
                  <c:v>0.3019</c:v>
                </c:pt>
                <c:pt idx="1317">
                  <c:v>0.3044</c:v>
                </c:pt>
                <c:pt idx="1318">
                  <c:v>0.25409999999999999</c:v>
                </c:pt>
                <c:pt idx="1319">
                  <c:v>0.40129999999999999</c:v>
                </c:pt>
                <c:pt idx="1320">
                  <c:v>0.36130000000000001</c:v>
                </c:pt>
                <c:pt idx="1321">
                  <c:v>0.40720000000000001</c:v>
                </c:pt>
                <c:pt idx="1322">
                  <c:v>0.73280000000000001</c:v>
                </c:pt>
                <c:pt idx="1323">
                  <c:v>0.49070000000000003</c:v>
                </c:pt>
                <c:pt idx="1324">
                  <c:v>0.4274</c:v>
                </c:pt>
                <c:pt idx="1325">
                  <c:v>0.41139999999999999</c:v>
                </c:pt>
                <c:pt idx="1326">
                  <c:v>0.3453</c:v>
                </c:pt>
                <c:pt idx="1327">
                  <c:v>0.34789999999999999</c:v>
                </c:pt>
                <c:pt idx="1328">
                  <c:v>0.31440000000000001</c:v>
                </c:pt>
                <c:pt idx="1329">
                  <c:v>0.42770000000000002</c:v>
                </c:pt>
                <c:pt idx="1330">
                  <c:v>0.47970000000000002</c:v>
                </c:pt>
                <c:pt idx="1331">
                  <c:v>0.4481</c:v>
                </c:pt>
                <c:pt idx="1332">
                  <c:v>0.45119999999999999</c:v>
                </c:pt>
                <c:pt idx="1333">
                  <c:v>0.46610000000000001</c:v>
                </c:pt>
                <c:pt idx="1334">
                  <c:v>0.36580000000000001</c:v>
                </c:pt>
                <c:pt idx="1335">
                  <c:v>0.51680000000000004</c:v>
                </c:pt>
                <c:pt idx="1336">
                  <c:v>0.41070000000000001</c:v>
                </c:pt>
                <c:pt idx="1337">
                  <c:v>0.48130000000000001</c:v>
                </c:pt>
                <c:pt idx="1338">
                  <c:v>0.44619999999999999</c:v>
                </c:pt>
                <c:pt idx="1339">
                  <c:v>0.38800000000000001</c:v>
                </c:pt>
                <c:pt idx="1340">
                  <c:v>0.38629999999999998</c:v>
                </c:pt>
                <c:pt idx="1341">
                  <c:v>0.32919999999999999</c:v>
                </c:pt>
                <c:pt idx="1342">
                  <c:v>0.3175</c:v>
                </c:pt>
                <c:pt idx="1343">
                  <c:v>0.30640000000000001</c:v>
                </c:pt>
                <c:pt idx="1344">
                  <c:v>0.47210000000000002</c:v>
                </c:pt>
                <c:pt idx="1345">
                  <c:v>0.44850000000000001</c:v>
                </c:pt>
                <c:pt idx="1346">
                  <c:v>0.43330000000000002</c:v>
                </c:pt>
                <c:pt idx="1347">
                  <c:v>0.29360000000000003</c:v>
                </c:pt>
                <c:pt idx="1348">
                  <c:v>0.3276</c:v>
                </c:pt>
                <c:pt idx="1349">
                  <c:v>0.28210000000000002</c:v>
                </c:pt>
                <c:pt idx="1350">
                  <c:v>0.13589999999999999</c:v>
                </c:pt>
                <c:pt idx="1351">
                  <c:v>0.14050000000000001</c:v>
                </c:pt>
                <c:pt idx="1352">
                  <c:v>5.8799999999999998E-2</c:v>
                </c:pt>
                <c:pt idx="1353">
                  <c:v>0.1154</c:v>
                </c:pt>
                <c:pt idx="1354">
                  <c:v>9.4299999999999995E-2</c:v>
                </c:pt>
                <c:pt idx="1355">
                  <c:v>0.2833</c:v>
                </c:pt>
                <c:pt idx="1356">
                  <c:v>0.38400000000000001</c:v>
                </c:pt>
                <c:pt idx="1357">
                  <c:v>0.3967</c:v>
                </c:pt>
                <c:pt idx="1358">
                  <c:v>0.42080000000000001</c:v>
                </c:pt>
                <c:pt idx="1359">
                  <c:v>0.3155</c:v>
                </c:pt>
                <c:pt idx="1360">
                  <c:v>0.34379999999999999</c:v>
                </c:pt>
                <c:pt idx="1361">
                  <c:v>0.29299999999999998</c:v>
                </c:pt>
                <c:pt idx="1362">
                  <c:v>0.2336</c:v>
                </c:pt>
                <c:pt idx="1363">
                  <c:v>0.21179999999999999</c:v>
                </c:pt>
                <c:pt idx="1364">
                  <c:v>0.16919999999999999</c:v>
                </c:pt>
                <c:pt idx="1365">
                  <c:v>0.2442</c:v>
                </c:pt>
                <c:pt idx="1366">
                  <c:v>9.1999999999999998E-2</c:v>
                </c:pt>
                <c:pt idx="1367">
                  <c:v>0.31879999999999997</c:v>
                </c:pt>
                <c:pt idx="1368">
                  <c:v>0.29020000000000001</c:v>
                </c:pt>
                <c:pt idx="1369">
                  <c:v>7.9100000000000004E-2</c:v>
                </c:pt>
                <c:pt idx="1370">
                  <c:v>0.35680000000000001</c:v>
                </c:pt>
                <c:pt idx="1371">
                  <c:v>0.35680000000000001</c:v>
                </c:pt>
                <c:pt idx="1372">
                  <c:v>0.38190000000000002</c:v>
                </c:pt>
                <c:pt idx="1373">
                  <c:v>0.38700000000000001</c:v>
                </c:pt>
                <c:pt idx="1374">
                  <c:v>0.3155</c:v>
                </c:pt>
                <c:pt idx="1375">
                  <c:v>0.31190000000000001</c:v>
                </c:pt>
                <c:pt idx="1376">
                  <c:v>0.33</c:v>
                </c:pt>
                <c:pt idx="1377">
                  <c:v>0.42730000000000001</c:v>
                </c:pt>
                <c:pt idx="1378">
                  <c:v>0.45300000000000001</c:v>
                </c:pt>
                <c:pt idx="1379">
                  <c:v>0.40089999999999998</c:v>
                </c:pt>
                <c:pt idx="1380">
                  <c:v>0.54869999999999997</c:v>
                </c:pt>
                <c:pt idx="1381">
                  <c:v>0.6895</c:v>
                </c:pt>
                <c:pt idx="1382">
                  <c:v>0.4637</c:v>
                </c:pt>
                <c:pt idx="1383">
                  <c:v>0.40970000000000001</c:v>
                </c:pt>
                <c:pt idx="1384">
                  <c:v>0.35370000000000001</c:v>
                </c:pt>
                <c:pt idx="1385">
                  <c:v>0.4657</c:v>
                </c:pt>
                <c:pt idx="1386">
                  <c:v>0.42949999999999999</c:v>
                </c:pt>
                <c:pt idx="1387">
                  <c:v>0.50560000000000005</c:v>
                </c:pt>
                <c:pt idx="1388">
                  <c:v>0.38650000000000001</c:v>
                </c:pt>
                <c:pt idx="1389">
                  <c:v>0.43759999999999999</c:v>
                </c:pt>
                <c:pt idx="1390">
                  <c:v>0.45500000000000002</c:v>
                </c:pt>
                <c:pt idx="1391">
                  <c:v>0.34770000000000001</c:v>
                </c:pt>
                <c:pt idx="1392">
                  <c:v>0.26250000000000001</c:v>
                </c:pt>
                <c:pt idx="1393">
                  <c:v>0.45619999999999999</c:v>
                </c:pt>
                <c:pt idx="1394">
                  <c:v>0.32419999999999999</c:v>
                </c:pt>
                <c:pt idx="1395">
                  <c:v>0.27250000000000002</c:v>
                </c:pt>
                <c:pt idx="1396">
                  <c:v>0.39079999999999998</c:v>
                </c:pt>
                <c:pt idx="1397">
                  <c:v>0.35470000000000002</c:v>
                </c:pt>
                <c:pt idx="1398">
                  <c:v>0.32379999999999998</c:v>
                </c:pt>
                <c:pt idx="1399">
                  <c:v>0.3206</c:v>
                </c:pt>
                <c:pt idx="1400">
                  <c:v>0.26960000000000001</c:v>
                </c:pt>
                <c:pt idx="1401">
                  <c:v>0.2276</c:v>
                </c:pt>
                <c:pt idx="1402">
                  <c:v>0.28160000000000002</c:v>
                </c:pt>
                <c:pt idx="1403">
                  <c:v>0.38929999999999998</c:v>
                </c:pt>
                <c:pt idx="1404">
                  <c:v>0.37459999999999999</c:v>
                </c:pt>
                <c:pt idx="1405">
                  <c:v>0.42880000000000001</c:v>
                </c:pt>
                <c:pt idx="1406">
                  <c:v>0.4617</c:v>
                </c:pt>
                <c:pt idx="1407">
                  <c:v>0.4551</c:v>
                </c:pt>
                <c:pt idx="1408">
                  <c:v>0.42349999999999999</c:v>
                </c:pt>
                <c:pt idx="1409">
                  <c:v>0.53080000000000005</c:v>
                </c:pt>
                <c:pt idx="1410">
                  <c:v>0.5101</c:v>
                </c:pt>
                <c:pt idx="1411">
                  <c:v>0.54910000000000003</c:v>
                </c:pt>
                <c:pt idx="1412">
                  <c:v>0.625</c:v>
                </c:pt>
                <c:pt idx="1413">
                  <c:v>0.64870000000000005</c:v>
                </c:pt>
                <c:pt idx="1414">
                  <c:v>0.58650000000000002</c:v>
                </c:pt>
                <c:pt idx="1415">
                  <c:v>0.63019999999999998</c:v>
                </c:pt>
                <c:pt idx="1416">
                  <c:v>0.60419999999999996</c:v>
                </c:pt>
                <c:pt idx="1417">
                  <c:v>0.86599999999999999</c:v>
                </c:pt>
                <c:pt idx="1418">
                  <c:v>0.63959999999999995</c:v>
                </c:pt>
                <c:pt idx="1419">
                  <c:v>0.73580000000000001</c:v>
                </c:pt>
                <c:pt idx="1420">
                  <c:v>0.66790000000000005</c:v>
                </c:pt>
                <c:pt idx="1421">
                  <c:v>0.66569999999999996</c:v>
                </c:pt>
                <c:pt idx="1422">
                  <c:v>0.73580000000000001</c:v>
                </c:pt>
                <c:pt idx="1423">
                  <c:v>0.68159999999999998</c:v>
                </c:pt>
                <c:pt idx="1424">
                  <c:v>0.52710000000000001</c:v>
                </c:pt>
                <c:pt idx="1425">
                  <c:v>0.4965</c:v>
                </c:pt>
                <c:pt idx="1426">
                  <c:v>0.41320000000000001</c:v>
                </c:pt>
                <c:pt idx="1427">
                  <c:v>0.5796</c:v>
                </c:pt>
                <c:pt idx="1428">
                  <c:v>0.50070000000000003</c:v>
                </c:pt>
                <c:pt idx="1429">
                  <c:v>0.67330000000000001</c:v>
                </c:pt>
                <c:pt idx="1430">
                  <c:v>0.37019999999999997</c:v>
                </c:pt>
                <c:pt idx="1431">
                  <c:v>0.45900000000000002</c:v>
                </c:pt>
                <c:pt idx="1432">
                  <c:v>0.40860000000000002</c:v>
                </c:pt>
                <c:pt idx="1433">
                  <c:v>0.42030000000000001</c:v>
                </c:pt>
                <c:pt idx="1434">
                  <c:v>0.40289999999999998</c:v>
                </c:pt>
                <c:pt idx="1435">
                  <c:v>0.3695</c:v>
                </c:pt>
                <c:pt idx="1436">
                  <c:v>0.39760000000000001</c:v>
                </c:pt>
                <c:pt idx="1437">
                  <c:v>0.37730000000000002</c:v>
                </c:pt>
                <c:pt idx="1438">
                  <c:v>0.36880000000000002</c:v>
                </c:pt>
                <c:pt idx="1439">
                  <c:v>0.57789999999999997</c:v>
                </c:pt>
                <c:pt idx="1440">
                  <c:v>0.34670000000000001</c:v>
                </c:pt>
                <c:pt idx="1441">
                  <c:v>0.54390000000000005</c:v>
                </c:pt>
                <c:pt idx="1442">
                  <c:v>0.55610000000000004</c:v>
                </c:pt>
                <c:pt idx="1443">
                  <c:v>0.63109999999999999</c:v>
                </c:pt>
                <c:pt idx="1444">
                  <c:v>0.4657</c:v>
                </c:pt>
                <c:pt idx="1445">
                  <c:v>0.40760000000000002</c:v>
                </c:pt>
                <c:pt idx="1446">
                  <c:v>0.39190000000000003</c:v>
                </c:pt>
                <c:pt idx="1447">
                  <c:v>0.45569999999999999</c:v>
                </c:pt>
                <c:pt idx="1448">
                  <c:v>0.43840000000000001</c:v>
                </c:pt>
                <c:pt idx="1449">
                  <c:v>0.30270000000000002</c:v>
                </c:pt>
                <c:pt idx="1450">
                  <c:v>0.25569999999999998</c:v>
                </c:pt>
                <c:pt idx="1451">
                  <c:v>0.31919999999999998</c:v>
                </c:pt>
                <c:pt idx="1452">
                  <c:v>0.47199999999999998</c:v>
                </c:pt>
                <c:pt idx="1453">
                  <c:v>0.39460000000000001</c:v>
                </c:pt>
                <c:pt idx="1454">
                  <c:v>0.62929999999999997</c:v>
                </c:pt>
                <c:pt idx="1455">
                  <c:v>0.56659999999999999</c:v>
                </c:pt>
                <c:pt idx="1456">
                  <c:v>0.59970000000000001</c:v>
                </c:pt>
                <c:pt idx="1457">
                  <c:v>0.5373</c:v>
                </c:pt>
                <c:pt idx="1458">
                  <c:v>0.55859999999999999</c:v>
                </c:pt>
                <c:pt idx="1459">
                  <c:v>0.60319999999999996</c:v>
                </c:pt>
                <c:pt idx="1460">
                  <c:v>0.505</c:v>
                </c:pt>
                <c:pt idx="1461">
                  <c:v>0.50060000000000004</c:v>
                </c:pt>
                <c:pt idx="1462">
                  <c:v>0.68799999999999994</c:v>
                </c:pt>
                <c:pt idx="1463">
                  <c:v>0.51280000000000003</c:v>
                </c:pt>
                <c:pt idx="1464">
                  <c:v>0.69620000000000004</c:v>
                </c:pt>
                <c:pt idx="1465">
                  <c:v>0.78459999999999996</c:v>
                </c:pt>
                <c:pt idx="1466">
                  <c:v>0.78869999999999996</c:v>
                </c:pt>
                <c:pt idx="1467">
                  <c:v>0.57250000000000001</c:v>
                </c:pt>
                <c:pt idx="1468">
                  <c:v>0.56559999999999999</c:v>
                </c:pt>
                <c:pt idx="1469">
                  <c:v>0.58899999999999997</c:v>
                </c:pt>
                <c:pt idx="1470">
                  <c:v>0.62290000000000001</c:v>
                </c:pt>
                <c:pt idx="1471">
                  <c:v>0.53590000000000004</c:v>
                </c:pt>
                <c:pt idx="1472">
                  <c:v>0.56610000000000005</c:v>
                </c:pt>
                <c:pt idx="1473">
                  <c:v>0.4773</c:v>
                </c:pt>
                <c:pt idx="1474">
                  <c:v>0.59179999999999999</c:v>
                </c:pt>
                <c:pt idx="1475">
                  <c:v>0.43659999999999999</c:v>
                </c:pt>
                <c:pt idx="1476">
                  <c:v>0.69069999999999998</c:v>
                </c:pt>
                <c:pt idx="1477">
                  <c:v>0.56259999999999999</c:v>
                </c:pt>
                <c:pt idx="1478">
                  <c:v>0.57020000000000004</c:v>
                </c:pt>
                <c:pt idx="1479">
                  <c:v>0.56010000000000004</c:v>
                </c:pt>
                <c:pt idx="1480">
                  <c:v>0.59540000000000004</c:v>
                </c:pt>
                <c:pt idx="1481">
                  <c:v>0.53810000000000002</c:v>
                </c:pt>
                <c:pt idx="1482">
                  <c:v>0.54079999999999995</c:v>
                </c:pt>
                <c:pt idx="1483">
                  <c:v>0.62019999999999997</c:v>
                </c:pt>
                <c:pt idx="1484">
                  <c:v>0.64119999999999999</c:v>
                </c:pt>
                <c:pt idx="1485">
                  <c:v>0.72709999999999997</c:v>
                </c:pt>
                <c:pt idx="1486">
                  <c:v>0.57840000000000003</c:v>
                </c:pt>
                <c:pt idx="1487">
                  <c:v>0.73609999999999998</c:v>
                </c:pt>
                <c:pt idx="1488">
                  <c:v>0.59789999999999999</c:v>
                </c:pt>
                <c:pt idx="1489">
                  <c:v>0.72319999999999995</c:v>
                </c:pt>
                <c:pt idx="1490">
                  <c:v>0.69640000000000002</c:v>
                </c:pt>
                <c:pt idx="1491">
                  <c:v>0.59399999999999997</c:v>
                </c:pt>
                <c:pt idx="1492">
                  <c:v>0.44419999999999998</c:v>
                </c:pt>
                <c:pt idx="1493">
                  <c:v>0.47070000000000001</c:v>
                </c:pt>
                <c:pt idx="1494">
                  <c:v>0.48060000000000003</c:v>
                </c:pt>
                <c:pt idx="1495">
                  <c:v>0.5141</c:v>
                </c:pt>
                <c:pt idx="1496">
                  <c:v>0.53310000000000002</c:v>
                </c:pt>
                <c:pt idx="1497">
                  <c:v>0.61770000000000003</c:v>
                </c:pt>
                <c:pt idx="1498">
                  <c:v>0.7601</c:v>
                </c:pt>
                <c:pt idx="1499">
                  <c:v>0.5081</c:v>
                </c:pt>
                <c:pt idx="1500">
                  <c:v>0.62229999999999996</c:v>
                </c:pt>
                <c:pt idx="1501">
                  <c:v>0.51429999999999998</c:v>
                </c:pt>
                <c:pt idx="1502">
                  <c:v>0.69179999999999997</c:v>
                </c:pt>
                <c:pt idx="1503">
                  <c:v>0.73140000000000005</c:v>
                </c:pt>
                <c:pt idx="1504">
                  <c:v>0.6573</c:v>
                </c:pt>
                <c:pt idx="1505">
                  <c:v>0.67220000000000002</c:v>
                </c:pt>
                <c:pt idx="1506">
                  <c:v>0.65720000000000001</c:v>
                </c:pt>
                <c:pt idx="1507">
                  <c:v>0.62470000000000003</c:v>
                </c:pt>
                <c:pt idx="1508">
                  <c:v>0.68669999999999998</c:v>
                </c:pt>
                <c:pt idx="1509">
                  <c:v>0.69299999999999995</c:v>
                </c:pt>
                <c:pt idx="1510">
                  <c:v>0.72799999999999998</c:v>
                </c:pt>
                <c:pt idx="1511">
                  <c:v>0.62350000000000005</c:v>
                </c:pt>
                <c:pt idx="1512">
                  <c:v>0.45669999999999999</c:v>
                </c:pt>
                <c:pt idx="1513">
                  <c:v>0.62209999999999999</c:v>
                </c:pt>
                <c:pt idx="1514">
                  <c:v>0.59309999999999996</c:v>
                </c:pt>
                <c:pt idx="1515">
                  <c:v>0.51770000000000005</c:v>
                </c:pt>
                <c:pt idx="1516">
                  <c:v>0.54990000000000006</c:v>
                </c:pt>
                <c:pt idx="1517">
                  <c:v>0.63990000000000002</c:v>
                </c:pt>
                <c:pt idx="1518">
                  <c:v>0.62180000000000002</c:v>
                </c:pt>
                <c:pt idx="1519">
                  <c:v>0.62309999999999999</c:v>
                </c:pt>
                <c:pt idx="1520">
                  <c:v>0.63370000000000004</c:v>
                </c:pt>
                <c:pt idx="1521">
                  <c:v>0.6774</c:v>
                </c:pt>
                <c:pt idx="1522">
                  <c:v>0.64490000000000003</c:v>
                </c:pt>
                <c:pt idx="1523">
                  <c:v>0.76919999999999999</c:v>
                </c:pt>
                <c:pt idx="1524">
                  <c:v>0.88390000000000002</c:v>
                </c:pt>
                <c:pt idx="1525">
                  <c:v>0.66090000000000004</c:v>
                </c:pt>
                <c:pt idx="1526">
                  <c:v>0.66679999999999995</c:v>
                </c:pt>
                <c:pt idx="1527">
                  <c:v>0.73360000000000003</c:v>
                </c:pt>
                <c:pt idx="1528">
                  <c:v>0.60899999999999999</c:v>
                </c:pt>
                <c:pt idx="1529">
                  <c:v>0.53739999999999999</c:v>
                </c:pt>
                <c:pt idx="1530">
                  <c:v>0.52859999999999996</c:v>
                </c:pt>
                <c:pt idx="1531">
                  <c:v>0.55089999999999995</c:v>
                </c:pt>
                <c:pt idx="1532">
                  <c:v>0.57750000000000001</c:v>
                </c:pt>
                <c:pt idx="1533">
                  <c:v>0.56699999999999995</c:v>
                </c:pt>
                <c:pt idx="1534">
                  <c:v>0.51719999999999999</c:v>
                </c:pt>
                <c:pt idx="1535">
                  <c:v>0.48720000000000002</c:v>
                </c:pt>
                <c:pt idx="1536">
                  <c:v>0.27460000000000001</c:v>
                </c:pt>
                <c:pt idx="1537">
                  <c:v>0.37740000000000001</c:v>
                </c:pt>
                <c:pt idx="1538">
                  <c:v>0.76249999999999996</c:v>
                </c:pt>
                <c:pt idx="1539">
                  <c:v>0.48270000000000002</c:v>
                </c:pt>
                <c:pt idx="1540">
                  <c:v>0.50109999999999999</c:v>
                </c:pt>
                <c:pt idx="1541">
                  <c:v>0.53139999999999998</c:v>
                </c:pt>
                <c:pt idx="1542">
                  <c:v>0.5796</c:v>
                </c:pt>
                <c:pt idx="1543">
                  <c:v>0.55940000000000001</c:v>
                </c:pt>
                <c:pt idx="1544">
                  <c:v>0.53180000000000005</c:v>
                </c:pt>
                <c:pt idx="1545">
                  <c:v>0.66900000000000004</c:v>
                </c:pt>
                <c:pt idx="1546">
                  <c:v>0.67030000000000001</c:v>
                </c:pt>
                <c:pt idx="1547">
                  <c:v>0.5635</c:v>
                </c:pt>
                <c:pt idx="1548">
                  <c:v>0.59550000000000003</c:v>
                </c:pt>
                <c:pt idx="1549">
                  <c:v>0.56789999999999996</c:v>
                </c:pt>
                <c:pt idx="1550">
                  <c:v>0.57940000000000003</c:v>
                </c:pt>
                <c:pt idx="1551">
                  <c:v>0.65390000000000004</c:v>
                </c:pt>
                <c:pt idx="1552">
                  <c:v>0.58679999999999999</c:v>
                </c:pt>
                <c:pt idx="1553">
                  <c:v>0.67410000000000003</c:v>
                </c:pt>
                <c:pt idx="1554">
                  <c:v>0.64390000000000003</c:v>
                </c:pt>
                <c:pt idx="1555">
                  <c:v>0.69979999999999998</c:v>
                </c:pt>
                <c:pt idx="1556">
                  <c:v>0.70830000000000004</c:v>
                </c:pt>
                <c:pt idx="1557">
                  <c:v>0.64180000000000004</c:v>
                </c:pt>
                <c:pt idx="1558">
                  <c:v>0.67159999999999997</c:v>
                </c:pt>
                <c:pt idx="1559">
                  <c:v>0.61760000000000004</c:v>
                </c:pt>
                <c:pt idx="1560">
                  <c:v>0.69579999999999997</c:v>
                </c:pt>
                <c:pt idx="1561">
                  <c:v>0.70799999999999996</c:v>
                </c:pt>
                <c:pt idx="1562">
                  <c:v>0.84699999999999998</c:v>
                </c:pt>
                <c:pt idx="1563">
                  <c:v>0.82869999999999999</c:v>
                </c:pt>
                <c:pt idx="1564">
                  <c:v>0.75819999999999999</c:v>
                </c:pt>
                <c:pt idx="1565">
                  <c:v>0.7339</c:v>
                </c:pt>
                <c:pt idx="1566">
                  <c:v>0.72870000000000001</c:v>
                </c:pt>
                <c:pt idx="1567">
                  <c:v>0.65949999999999998</c:v>
                </c:pt>
                <c:pt idx="1568">
                  <c:v>0.57240000000000002</c:v>
                </c:pt>
                <c:pt idx="1569">
                  <c:v>0.62680000000000002</c:v>
                </c:pt>
                <c:pt idx="1570">
                  <c:v>0.76819999999999999</c:v>
                </c:pt>
                <c:pt idx="1571">
                  <c:v>0.4894</c:v>
                </c:pt>
                <c:pt idx="1572">
                  <c:v>0.47060000000000002</c:v>
                </c:pt>
                <c:pt idx="1573">
                  <c:v>0.49759999999999999</c:v>
                </c:pt>
                <c:pt idx="1574">
                  <c:v>0.59150000000000003</c:v>
                </c:pt>
                <c:pt idx="1575">
                  <c:v>0.6522</c:v>
                </c:pt>
                <c:pt idx="1576">
                  <c:v>0.57410000000000005</c:v>
                </c:pt>
                <c:pt idx="1577">
                  <c:v>0.64649999999999996</c:v>
                </c:pt>
                <c:pt idx="1578">
                  <c:v>0.62819999999999998</c:v>
                </c:pt>
                <c:pt idx="1579">
                  <c:v>0.61599999999999999</c:v>
                </c:pt>
                <c:pt idx="1580">
                  <c:v>0.5998</c:v>
                </c:pt>
                <c:pt idx="1581">
                  <c:v>0.63490000000000002</c:v>
                </c:pt>
                <c:pt idx="1582">
                  <c:v>0.48570000000000002</c:v>
                </c:pt>
                <c:pt idx="1583">
                  <c:v>0.54849999999999999</c:v>
                </c:pt>
                <c:pt idx="1584">
                  <c:v>0.42280000000000001</c:v>
                </c:pt>
                <c:pt idx="1585">
                  <c:v>0.42349999999999999</c:v>
                </c:pt>
                <c:pt idx="1586">
                  <c:v>0.52180000000000004</c:v>
                </c:pt>
                <c:pt idx="1587">
                  <c:v>0.73350000000000004</c:v>
                </c:pt>
                <c:pt idx="1588">
                  <c:v>0.72209999999999996</c:v>
                </c:pt>
                <c:pt idx="1589">
                  <c:v>0.70389999999999997</c:v>
                </c:pt>
                <c:pt idx="1590">
                  <c:v>0.68840000000000001</c:v>
                </c:pt>
                <c:pt idx="1591">
                  <c:v>0.6694</c:v>
                </c:pt>
                <c:pt idx="1592">
                  <c:v>0.72660000000000002</c:v>
                </c:pt>
                <c:pt idx="1593">
                  <c:v>0.70220000000000005</c:v>
                </c:pt>
                <c:pt idx="1594">
                  <c:v>0.7087</c:v>
                </c:pt>
                <c:pt idx="1595">
                  <c:v>0.46550000000000002</c:v>
                </c:pt>
                <c:pt idx="1596">
                  <c:v>0.58730000000000004</c:v>
                </c:pt>
                <c:pt idx="1597">
                  <c:v>0.63570000000000004</c:v>
                </c:pt>
                <c:pt idx="1598">
                  <c:v>0.6139</c:v>
                </c:pt>
                <c:pt idx="1599">
                  <c:v>0.56100000000000005</c:v>
                </c:pt>
                <c:pt idx="1600">
                  <c:v>0.71409999999999996</c:v>
                </c:pt>
                <c:pt idx="1601">
                  <c:v>0.68379999999999996</c:v>
                </c:pt>
                <c:pt idx="1602">
                  <c:v>0.66620000000000001</c:v>
                </c:pt>
                <c:pt idx="1603">
                  <c:v>0.66049999999999998</c:v>
                </c:pt>
                <c:pt idx="1604">
                  <c:v>0.68569999999999998</c:v>
                </c:pt>
                <c:pt idx="1605">
                  <c:v>0.67869999999999997</c:v>
                </c:pt>
                <c:pt idx="1606">
                  <c:v>0.82930000000000004</c:v>
                </c:pt>
                <c:pt idx="1607">
                  <c:v>0.69810000000000005</c:v>
                </c:pt>
                <c:pt idx="1608">
                  <c:v>0.69359999999999999</c:v>
                </c:pt>
                <c:pt idx="1609">
                  <c:v>0.48</c:v>
                </c:pt>
                <c:pt idx="1610">
                  <c:v>0.76949999999999996</c:v>
                </c:pt>
                <c:pt idx="1611">
                  <c:v>0.80059999999999998</c:v>
                </c:pt>
                <c:pt idx="1612">
                  <c:v>0.79379999999999995</c:v>
                </c:pt>
                <c:pt idx="1613">
                  <c:v>0.76229999999999998</c:v>
                </c:pt>
                <c:pt idx="1614">
                  <c:v>0.69879999999999998</c:v>
                </c:pt>
                <c:pt idx="1615">
                  <c:v>0.79859999999999998</c:v>
                </c:pt>
                <c:pt idx="1616">
                  <c:v>0.78720000000000001</c:v>
                </c:pt>
                <c:pt idx="1617">
                  <c:v>0.78510000000000002</c:v>
                </c:pt>
                <c:pt idx="1618">
                  <c:v>0.6895</c:v>
                </c:pt>
                <c:pt idx="1619">
                  <c:v>0.83079999999999998</c:v>
                </c:pt>
                <c:pt idx="1620">
                  <c:v>0.81410000000000005</c:v>
                </c:pt>
                <c:pt idx="1621">
                  <c:v>0.88429999999999997</c:v>
                </c:pt>
                <c:pt idx="1622">
                  <c:v>0.89690000000000003</c:v>
                </c:pt>
                <c:pt idx="1623">
                  <c:v>0.77410000000000001</c:v>
                </c:pt>
                <c:pt idx="1624">
                  <c:v>0.85840000000000005</c:v>
                </c:pt>
                <c:pt idx="1625">
                  <c:v>0.88349999999999995</c:v>
                </c:pt>
                <c:pt idx="1626">
                  <c:v>0.80720000000000003</c:v>
                </c:pt>
                <c:pt idx="1627">
                  <c:v>0.87460000000000004</c:v>
                </c:pt>
                <c:pt idx="1628">
                  <c:v>0.92600000000000005</c:v>
                </c:pt>
                <c:pt idx="1629">
                  <c:v>0.99129999999999996</c:v>
                </c:pt>
                <c:pt idx="1630">
                  <c:v>0.96550000000000002</c:v>
                </c:pt>
                <c:pt idx="1631">
                  <c:v>1.1218999999999999</c:v>
                </c:pt>
                <c:pt idx="1632">
                  <c:v>1.0569</c:v>
                </c:pt>
                <c:pt idx="1633">
                  <c:v>1.1920999999999999</c:v>
                </c:pt>
                <c:pt idx="1634">
                  <c:v>1.2244999999999999</c:v>
                </c:pt>
                <c:pt idx="1635">
                  <c:v>1.0732999999999999</c:v>
                </c:pt>
                <c:pt idx="1636">
                  <c:v>0.87380000000000002</c:v>
                </c:pt>
                <c:pt idx="1637">
                  <c:v>0.90059999999999996</c:v>
                </c:pt>
                <c:pt idx="1638">
                  <c:v>0.86870000000000003</c:v>
                </c:pt>
                <c:pt idx="1639">
                  <c:v>0.89980000000000004</c:v>
                </c:pt>
                <c:pt idx="1640">
                  <c:v>0.87670000000000003</c:v>
                </c:pt>
                <c:pt idx="1641">
                  <c:v>0.72919999999999996</c:v>
                </c:pt>
                <c:pt idx="1642">
                  <c:v>0.75039999999999996</c:v>
                </c:pt>
                <c:pt idx="1643">
                  <c:v>0.78949999999999998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F-4547-AFBF-122EBDBFB480}"/>
            </c:ext>
          </c:extLst>
        </c:ser>
        <c:ser>
          <c:idx val="1"/>
          <c:order val="1"/>
          <c:tx>
            <c:strRef>
              <c:f>temperature!$D$1</c:f>
              <c:strCache>
                <c:ptCount val="1"/>
                <c:pt idx="0">
                  <c:v>Training_pred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temperature!$B$2:$B$1645</c:f>
              <c:strCache>
                <c:ptCount val="1644"/>
                <c:pt idx="0">
                  <c:v>1880-01</c:v>
                </c:pt>
                <c:pt idx="1">
                  <c:v>1880-02</c:v>
                </c:pt>
                <c:pt idx="2">
                  <c:v>1880-03</c:v>
                </c:pt>
                <c:pt idx="3">
                  <c:v>1880-04</c:v>
                </c:pt>
                <c:pt idx="4">
                  <c:v>1880-05</c:v>
                </c:pt>
                <c:pt idx="5">
                  <c:v>1880-06</c:v>
                </c:pt>
                <c:pt idx="6">
                  <c:v>1880-07</c:v>
                </c:pt>
                <c:pt idx="7">
                  <c:v>1880-08</c:v>
                </c:pt>
                <c:pt idx="8">
                  <c:v>1880-09</c:v>
                </c:pt>
                <c:pt idx="9">
                  <c:v>1880-10</c:v>
                </c:pt>
                <c:pt idx="10">
                  <c:v>1880-11</c:v>
                </c:pt>
                <c:pt idx="11">
                  <c:v>1880-12</c:v>
                </c:pt>
                <c:pt idx="12">
                  <c:v>1881-01</c:v>
                </c:pt>
                <c:pt idx="13">
                  <c:v>1881-02</c:v>
                </c:pt>
                <c:pt idx="14">
                  <c:v>1881-03</c:v>
                </c:pt>
                <c:pt idx="15">
                  <c:v>1881-04</c:v>
                </c:pt>
                <c:pt idx="16">
                  <c:v>1881-05</c:v>
                </c:pt>
                <c:pt idx="17">
                  <c:v>1881-06</c:v>
                </c:pt>
                <c:pt idx="18">
                  <c:v>1881-07</c:v>
                </c:pt>
                <c:pt idx="19">
                  <c:v>1881-08</c:v>
                </c:pt>
                <c:pt idx="20">
                  <c:v>1881-09</c:v>
                </c:pt>
                <c:pt idx="21">
                  <c:v>1881-10</c:v>
                </c:pt>
                <c:pt idx="22">
                  <c:v>1881-11</c:v>
                </c:pt>
                <c:pt idx="23">
                  <c:v>1881-12</c:v>
                </c:pt>
                <c:pt idx="24">
                  <c:v>1882-01</c:v>
                </c:pt>
                <c:pt idx="25">
                  <c:v>1882-02</c:v>
                </c:pt>
                <c:pt idx="26">
                  <c:v>1882-03</c:v>
                </c:pt>
                <c:pt idx="27">
                  <c:v>1882-04</c:v>
                </c:pt>
                <c:pt idx="28">
                  <c:v>1882-05</c:v>
                </c:pt>
                <c:pt idx="29">
                  <c:v>1882-06</c:v>
                </c:pt>
                <c:pt idx="30">
                  <c:v>1882-07</c:v>
                </c:pt>
                <c:pt idx="31">
                  <c:v>1882-08</c:v>
                </c:pt>
                <c:pt idx="32">
                  <c:v>1882-09</c:v>
                </c:pt>
                <c:pt idx="33">
                  <c:v>1882-10</c:v>
                </c:pt>
                <c:pt idx="34">
                  <c:v>1882-11</c:v>
                </c:pt>
                <c:pt idx="35">
                  <c:v>1882-12</c:v>
                </c:pt>
                <c:pt idx="36">
                  <c:v>1883-01</c:v>
                </c:pt>
                <c:pt idx="37">
                  <c:v>1883-02</c:v>
                </c:pt>
                <c:pt idx="38">
                  <c:v>1883-03</c:v>
                </c:pt>
                <c:pt idx="39">
                  <c:v>1883-04</c:v>
                </c:pt>
                <c:pt idx="40">
                  <c:v>1883-05</c:v>
                </c:pt>
                <c:pt idx="41">
                  <c:v>1883-06</c:v>
                </c:pt>
                <c:pt idx="42">
                  <c:v>1883-07</c:v>
                </c:pt>
                <c:pt idx="43">
                  <c:v>1883-08</c:v>
                </c:pt>
                <c:pt idx="44">
                  <c:v>1883-09</c:v>
                </c:pt>
                <c:pt idx="45">
                  <c:v>1883-10</c:v>
                </c:pt>
                <c:pt idx="46">
                  <c:v>1883-11</c:v>
                </c:pt>
                <c:pt idx="47">
                  <c:v>1883-12</c:v>
                </c:pt>
                <c:pt idx="48">
                  <c:v>1884-01</c:v>
                </c:pt>
                <c:pt idx="49">
                  <c:v>1884-02</c:v>
                </c:pt>
                <c:pt idx="50">
                  <c:v>1884-03</c:v>
                </c:pt>
                <c:pt idx="51">
                  <c:v>1884-04</c:v>
                </c:pt>
                <c:pt idx="52">
                  <c:v>1884-05</c:v>
                </c:pt>
                <c:pt idx="53">
                  <c:v>1884-06</c:v>
                </c:pt>
                <c:pt idx="54">
                  <c:v>1884-07</c:v>
                </c:pt>
                <c:pt idx="55">
                  <c:v>1884-08</c:v>
                </c:pt>
                <c:pt idx="56">
                  <c:v>1884-09</c:v>
                </c:pt>
                <c:pt idx="57">
                  <c:v>1884-10</c:v>
                </c:pt>
                <c:pt idx="58">
                  <c:v>1884-11</c:v>
                </c:pt>
                <c:pt idx="59">
                  <c:v>1884-12</c:v>
                </c:pt>
                <c:pt idx="60">
                  <c:v>1885-01</c:v>
                </c:pt>
                <c:pt idx="61">
                  <c:v>1885-02</c:v>
                </c:pt>
                <c:pt idx="62">
                  <c:v>1885-03</c:v>
                </c:pt>
                <c:pt idx="63">
                  <c:v>1885-04</c:v>
                </c:pt>
                <c:pt idx="64">
                  <c:v>1885-05</c:v>
                </c:pt>
                <c:pt idx="65">
                  <c:v>1885-06</c:v>
                </c:pt>
                <c:pt idx="66">
                  <c:v>1885-07</c:v>
                </c:pt>
                <c:pt idx="67">
                  <c:v>1885-08</c:v>
                </c:pt>
                <c:pt idx="68">
                  <c:v>1885-09</c:v>
                </c:pt>
                <c:pt idx="69">
                  <c:v>1885-10</c:v>
                </c:pt>
                <c:pt idx="70">
                  <c:v>1885-11</c:v>
                </c:pt>
                <c:pt idx="71">
                  <c:v>1885-12</c:v>
                </c:pt>
                <c:pt idx="72">
                  <c:v>1886-01</c:v>
                </c:pt>
                <c:pt idx="73">
                  <c:v>1886-02</c:v>
                </c:pt>
                <c:pt idx="74">
                  <c:v>1886-03</c:v>
                </c:pt>
                <c:pt idx="75">
                  <c:v>1886-04</c:v>
                </c:pt>
                <c:pt idx="76">
                  <c:v>1886-05</c:v>
                </c:pt>
                <c:pt idx="77">
                  <c:v>1886-06</c:v>
                </c:pt>
                <c:pt idx="78">
                  <c:v>1886-07</c:v>
                </c:pt>
                <c:pt idx="79">
                  <c:v>1886-08</c:v>
                </c:pt>
                <c:pt idx="80">
                  <c:v>1886-09</c:v>
                </c:pt>
                <c:pt idx="81">
                  <c:v>1886-10</c:v>
                </c:pt>
                <c:pt idx="82">
                  <c:v>1886-11</c:v>
                </c:pt>
                <c:pt idx="83">
                  <c:v>1886-12</c:v>
                </c:pt>
                <c:pt idx="84">
                  <c:v>1887-01</c:v>
                </c:pt>
                <c:pt idx="85">
                  <c:v>1887-02</c:v>
                </c:pt>
                <c:pt idx="86">
                  <c:v>1887-03</c:v>
                </c:pt>
                <c:pt idx="87">
                  <c:v>1887-04</c:v>
                </c:pt>
                <c:pt idx="88">
                  <c:v>1887-05</c:v>
                </c:pt>
                <c:pt idx="89">
                  <c:v>1887-06</c:v>
                </c:pt>
                <c:pt idx="90">
                  <c:v>1887-07</c:v>
                </c:pt>
                <c:pt idx="91">
                  <c:v>1887-08</c:v>
                </c:pt>
                <c:pt idx="92">
                  <c:v>1887-09</c:v>
                </c:pt>
                <c:pt idx="93">
                  <c:v>1887-10</c:v>
                </c:pt>
                <c:pt idx="94">
                  <c:v>1887-11</c:v>
                </c:pt>
                <c:pt idx="95">
                  <c:v>1887-12</c:v>
                </c:pt>
                <c:pt idx="96">
                  <c:v>1888-01</c:v>
                </c:pt>
                <c:pt idx="97">
                  <c:v>1888-02</c:v>
                </c:pt>
                <c:pt idx="98">
                  <c:v>1888-03</c:v>
                </c:pt>
                <c:pt idx="99">
                  <c:v>1888-04</c:v>
                </c:pt>
                <c:pt idx="100">
                  <c:v>1888-05</c:v>
                </c:pt>
                <c:pt idx="101">
                  <c:v>1888-06</c:v>
                </c:pt>
                <c:pt idx="102">
                  <c:v>1888-07</c:v>
                </c:pt>
                <c:pt idx="103">
                  <c:v>1888-08</c:v>
                </c:pt>
                <c:pt idx="104">
                  <c:v>1888-09</c:v>
                </c:pt>
                <c:pt idx="105">
                  <c:v>1888-10</c:v>
                </c:pt>
                <c:pt idx="106">
                  <c:v>1888-11</c:v>
                </c:pt>
                <c:pt idx="107">
                  <c:v>1888-12</c:v>
                </c:pt>
                <c:pt idx="108">
                  <c:v>1889-01</c:v>
                </c:pt>
                <c:pt idx="109">
                  <c:v>1889-02</c:v>
                </c:pt>
                <c:pt idx="110">
                  <c:v>1889-03</c:v>
                </c:pt>
                <c:pt idx="111">
                  <c:v>1889-04</c:v>
                </c:pt>
                <c:pt idx="112">
                  <c:v>1889-05</c:v>
                </c:pt>
                <c:pt idx="113">
                  <c:v>1889-06</c:v>
                </c:pt>
                <c:pt idx="114">
                  <c:v>1889-07</c:v>
                </c:pt>
                <c:pt idx="115">
                  <c:v>1889-08</c:v>
                </c:pt>
                <c:pt idx="116">
                  <c:v>1889-09</c:v>
                </c:pt>
                <c:pt idx="117">
                  <c:v>1889-10</c:v>
                </c:pt>
                <c:pt idx="118">
                  <c:v>1889-11</c:v>
                </c:pt>
                <c:pt idx="119">
                  <c:v>1889-12</c:v>
                </c:pt>
                <c:pt idx="120">
                  <c:v>1890-01</c:v>
                </c:pt>
                <c:pt idx="121">
                  <c:v>1890-02</c:v>
                </c:pt>
                <c:pt idx="122">
                  <c:v>1890-03</c:v>
                </c:pt>
                <c:pt idx="123">
                  <c:v>1890-04</c:v>
                </c:pt>
                <c:pt idx="124">
                  <c:v>1890-05</c:v>
                </c:pt>
                <c:pt idx="125">
                  <c:v>1890-06</c:v>
                </c:pt>
                <c:pt idx="126">
                  <c:v>1890-07</c:v>
                </c:pt>
                <c:pt idx="127">
                  <c:v>1890-08</c:v>
                </c:pt>
                <c:pt idx="128">
                  <c:v>1890-09</c:v>
                </c:pt>
                <c:pt idx="129">
                  <c:v>1890-10</c:v>
                </c:pt>
                <c:pt idx="130">
                  <c:v>1890-11</c:v>
                </c:pt>
                <c:pt idx="131">
                  <c:v>1890-12</c:v>
                </c:pt>
                <c:pt idx="132">
                  <c:v>1891-01</c:v>
                </c:pt>
                <c:pt idx="133">
                  <c:v>1891-02</c:v>
                </c:pt>
                <c:pt idx="134">
                  <c:v>1891-03</c:v>
                </c:pt>
                <c:pt idx="135">
                  <c:v>1891-04</c:v>
                </c:pt>
                <c:pt idx="136">
                  <c:v>1891-05</c:v>
                </c:pt>
                <c:pt idx="137">
                  <c:v>1891-06</c:v>
                </c:pt>
                <c:pt idx="138">
                  <c:v>1891-07</c:v>
                </c:pt>
                <c:pt idx="139">
                  <c:v>1891-08</c:v>
                </c:pt>
                <c:pt idx="140">
                  <c:v>1891-09</c:v>
                </c:pt>
                <c:pt idx="141">
                  <c:v>1891-10</c:v>
                </c:pt>
                <c:pt idx="142">
                  <c:v>1891-11</c:v>
                </c:pt>
                <c:pt idx="143">
                  <c:v>1891-12</c:v>
                </c:pt>
                <c:pt idx="144">
                  <c:v>1892-01</c:v>
                </c:pt>
                <c:pt idx="145">
                  <c:v>1892-02</c:v>
                </c:pt>
                <c:pt idx="146">
                  <c:v>1892-03</c:v>
                </c:pt>
                <c:pt idx="147">
                  <c:v>1892-04</c:v>
                </c:pt>
                <c:pt idx="148">
                  <c:v>1892-05</c:v>
                </c:pt>
                <c:pt idx="149">
                  <c:v>1892-06</c:v>
                </c:pt>
                <c:pt idx="150">
                  <c:v>1892-07</c:v>
                </c:pt>
                <c:pt idx="151">
                  <c:v>1892-08</c:v>
                </c:pt>
                <c:pt idx="152">
                  <c:v>1892-09</c:v>
                </c:pt>
                <c:pt idx="153">
                  <c:v>1892-10</c:v>
                </c:pt>
                <c:pt idx="154">
                  <c:v>1892-11</c:v>
                </c:pt>
                <c:pt idx="155">
                  <c:v>1892-12</c:v>
                </c:pt>
                <c:pt idx="156">
                  <c:v>1893-01</c:v>
                </c:pt>
                <c:pt idx="157">
                  <c:v>1893-02</c:v>
                </c:pt>
                <c:pt idx="158">
                  <c:v>1893-03</c:v>
                </c:pt>
                <c:pt idx="159">
                  <c:v>1893-04</c:v>
                </c:pt>
                <c:pt idx="160">
                  <c:v>1893-05</c:v>
                </c:pt>
                <c:pt idx="161">
                  <c:v>1893-06</c:v>
                </c:pt>
                <c:pt idx="162">
                  <c:v>1893-07</c:v>
                </c:pt>
                <c:pt idx="163">
                  <c:v>1893-08</c:v>
                </c:pt>
                <c:pt idx="164">
                  <c:v>1893-09</c:v>
                </c:pt>
                <c:pt idx="165">
                  <c:v>1893-10</c:v>
                </c:pt>
                <c:pt idx="166">
                  <c:v>1893-11</c:v>
                </c:pt>
                <c:pt idx="167">
                  <c:v>1893-12</c:v>
                </c:pt>
                <c:pt idx="168">
                  <c:v>1894-01</c:v>
                </c:pt>
                <c:pt idx="169">
                  <c:v>1894-02</c:v>
                </c:pt>
                <c:pt idx="170">
                  <c:v>1894-03</c:v>
                </c:pt>
                <c:pt idx="171">
                  <c:v>1894-04</c:v>
                </c:pt>
                <c:pt idx="172">
                  <c:v>1894-05</c:v>
                </c:pt>
                <c:pt idx="173">
                  <c:v>1894-06</c:v>
                </c:pt>
                <c:pt idx="174">
                  <c:v>1894-07</c:v>
                </c:pt>
                <c:pt idx="175">
                  <c:v>1894-08</c:v>
                </c:pt>
                <c:pt idx="176">
                  <c:v>1894-09</c:v>
                </c:pt>
                <c:pt idx="177">
                  <c:v>1894-10</c:v>
                </c:pt>
                <c:pt idx="178">
                  <c:v>1894-11</c:v>
                </c:pt>
                <c:pt idx="179">
                  <c:v>1894-12</c:v>
                </c:pt>
                <c:pt idx="180">
                  <c:v>1895-01</c:v>
                </c:pt>
                <c:pt idx="181">
                  <c:v>1895-02</c:v>
                </c:pt>
                <c:pt idx="182">
                  <c:v>1895-03</c:v>
                </c:pt>
                <c:pt idx="183">
                  <c:v>1895-04</c:v>
                </c:pt>
                <c:pt idx="184">
                  <c:v>1895-05</c:v>
                </c:pt>
                <c:pt idx="185">
                  <c:v>1895-06</c:v>
                </c:pt>
                <c:pt idx="186">
                  <c:v>1895-07</c:v>
                </c:pt>
                <c:pt idx="187">
                  <c:v>1895-08</c:v>
                </c:pt>
                <c:pt idx="188">
                  <c:v>1895-09</c:v>
                </c:pt>
                <c:pt idx="189">
                  <c:v>1895-10</c:v>
                </c:pt>
                <c:pt idx="190">
                  <c:v>1895-11</c:v>
                </c:pt>
                <c:pt idx="191">
                  <c:v>1895-12</c:v>
                </c:pt>
                <c:pt idx="192">
                  <c:v>1896-01</c:v>
                </c:pt>
                <c:pt idx="193">
                  <c:v>1896-02</c:v>
                </c:pt>
                <c:pt idx="194">
                  <c:v>1896-03</c:v>
                </c:pt>
                <c:pt idx="195">
                  <c:v>1896-04</c:v>
                </c:pt>
                <c:pt idx="196">
                  <c:v>1896-05</c:v>
                </c:pt>
                <c:pt idx="197">
                  <c:v>1896-06</c:v>
                </c:pt>
                <c:pt idx="198">
                  <c:v>1896-07</c:v>
                </c:pt>
                <c:pt idx="199">
                  <c:v>1896-08</c:v>
                </c:pt>
                <c:pt idx="200">
                  <c:v>1896-09</c:v>
                </c:pt>
                <c:pt idx="201">
                  <c:v>1896-10</c:v>
                </c:pt>
                <c:pt idx="202">
                  <c:v>1896-11</c:v>
                </c:pt>
                <c:pt idx="203">
                  <c:v>1896-12</c:v>
                </c:pt>
                <c:pt idx="204">
                  <c:v>1897-01</c:v>
                </c:pt>
                <c:pt idx="205">
                  <c:v>1897-02</c:v>
                </c:pt>
                <c:pt idx="206">
                  <c:v>1897-03</c:v>
                </c:pt>
                <c:pt idx="207">
                  <c:v>1897-04</c:v>
                </c:pt>
                <c:pt idx="208">
                  <c:v>1897-05</c:v>
                </c:pt>
                <c:pt idx="209">
                  <c:v>1897-06</c:v>
                </c:pt>
                <c:pt idx="210">
                  <c:v>1897-07</c:v>
                </c:pt>
                <c:pt idx="211">
                  <c:v>1897-08</c:v>
                </c:pt>
                <c:pt idx="212">
                  <c:v>1897-09</c:v>
                </c:pt>
                <c:pt idx="213">
                  <c:v>1897-10</c:v>
                </c:pt>
                <c:pt idx="214">
                  <c:v>1897-11</c:v>
                </c:pt>
                <c:pt idx="215">
                  <c:v>1897-12</c:v>
                </c:pt>
                <c:pt idx="216">
                  <c:v>1898-01</c:v>
                </c:pt>
                <c:pt idx="217">
                  <c:v>1898-02</c:v>
                </c:pt>
                <c:pt idx="218">
                  <c:v>1898-03</c:v>
                </c:pt>
                <c:pt idx="219">
                  <c:v>1898-04</c:v>
                </c:pt>
                <c:pt idx="220">
                  <c:v>1898-05</c:v>
                </c:pt>
                <c:pt idx="221">
                  <c:v>1898-06</c:v>
                </c:pt>
                <c:pt idx="222">
                  <c:v>1898-07</c:v>
                </c:pt>
                <c:pt idx="223">
                  <c:v>1898-08</c:v>
                </c:pt>
                <c:pt idx="224">
                  <c:v>1898-09</c:v>
                </c:pt>
                <c:pt idx="225">
                  <c:v>1898-10</c:v>
                </c:pt>
                <c:pt idx="226">
                  <c:v>1898-11</c:v>
                </c:pt>
                <c:pt idx="227">
                  <c:v>1898-12</c:v>
                </c:pt>
                <c:pt idx="228">
                  <c:v>1899-01</c:v>
                </c:pt>
                <c:pt idx="229">
                  <c:v>1899-02</c:v>
                </c:pt>
                <c:pt idx="230">
                  <c:v>1899-03</c:v>
                </c:pt>
                <c:pt idx="231">
                  <c:v>1899-04</c:v>
                </c:pt>
                <c:pt idx="232">
                  <c:v>1899-05</c:v>
                </c:pt>
                <c:pt idx="233">
                  <c:v>1899-06</c:v>
                </c:pt>
                <c:pt idx="234">
                  <c:v>1899-07</c:v>
                </c:pt>
                <c:pt idx="235">
                  <c:v>1899-08</c:v>
                </c:pt>
                <c:pt idx="236">
                  <c:v>1899-09</c:v>
                </c:pt>
                <c:pt idx="237">
                  <c:v>1899-10</c:v>
                </c:pt>
                <c:pt idx="238">
                  <c:v>1899-11</c:v>
                </c:pt>
                <c:pt idx="239">
                  <c:v>1899-12</c:v>
                </c:pt>
                <c:pt idx="240">
                  <c:v>1900-01</c:v>
                </c:pt>
                <c:pt idx="241">
                  <c:v>1900-02</c:v>
                </c:pt>
                <c:pt idx="242">
                  <c:v>1900-03</c:v>
                </c:pt>
                <c:pt idx="243">
                  <c:v>1900-04</c:v>
                </c:pt>
                <c:pt idx="244">
                  <c:v>1900-05</c:v>
                </c:pt>
                <c:pt idx="245">
                  <c:v>1900-06</c:v>
                </c:pt>
                <c:pt idx="246">
                  <c:v>1900-07</c:v>
                </c:pt>
                <c:pt idx="247">
                  <c:v>1900-08</c:v>
                </c:pt>
                <c:pt idx="248">
                  <c:v>1900-09</c:v>
                </c:pt>
                <c:pt idx="249">
                  <c:v>1900-10</c:v>
                </c:pt>
                <c:pt idx="250">
                  <c:v>1900-11</c:v>
                </c:pt>
                <c:pt idx="251">
                  <c:v>1900-12</c:v>
                </c:pt>
                <c:pt idx="252">
                  <c:v>1901-01</c:v>
                </c:pt>
                <c:pt idx="253">
                  <c:v>1901-02</c:v>
                </c:pt>
                <c:pt idx="254">
                  <c:v>1901-03</c:v>
                </c:pt>
                <c:pt idx="255">
                  <c:v>1901-04</c:v>
                </c:pt>
                <c:pt idx="256">
                  <c:v>1901-05</c:v>
                </c:pt>
                <c:pt idx="257">
                  <c:v>1901-06</c:v>
                </c:pt>
                <c:pt idx="258">
                  <c:v>1901-07</c:v>
                </c:pt>
                <c:pt idx="259">
                  <c:v>1901-08</c:v>
                </c:pt>
                <c:pt idx="260">
                  <c:v>1901-09</c:v>
                </c:pt>
                <c:pt idx="261">
                  <c:v>1901-10</c:v>
                </c:pt>
                <c:pt idx="262">
                  <c:v>1901-11</c:v>
                </c:pt>
                <c:pt idx="263">
                  <c:v>1901-12</c:v>
                </c:pt>
                <c:pt idx="264">
                  <c:v>1902-01</c:v>
                </c:pt>
                <c:pt idx="265">
                  <c:v>1902-02</c:v>
                </c:pt>
                <c:pt idx="266">
                  <c:v>1902-03</c:v>
                </c:pt>
                <c:pt idx="267">
                  <c:v>1902-04</c:v>
                </c:pt>
                <c:pt idx="268">
                  <c:v>1902-05</c:v>
                </c:pt>
                <c:pt idx="269">
                  <c:v>1902-06</c:v>
                </c:pt>
                <c:pt idx="270">
                  <c:v>1902-07</c:v>
                </c:pt>
                <c:pt idx="271">
                  <c:v>1902-08</c:v>
                </c:pt>
                <c:pt idx="272">
                  <c:v>1902-09</c:v>
                </c:pt>
                <c:pt idx="273">
                  <c:v>1902-10</c:v>
                </c:pt>
                <c:pt idx="274">
                  <c:v>1902-11</c:v>
                </c:pt>
                <c:pt idx="275">
                  <c:v>1902-12</c:v>
                </c:pt>
                <c:pt idx="276">
                  <c:v>1903-01</c:v>
                </c:pt>
                <c:pt idx="277">
                  <c:v>1903-02</c:v>
                </c:pt>
                <c:pt idx="278">
                  <c:v>1903-03</c:v>
                </c:pt>
                <c:pt idx="279">
                  <c:v>1903-04</c:v>
                </c:pt>
                <c:pt idx="280">
                  <c:v>1903-05</c:v>
                </c:pt>
                <c:pt idx="281">
                  <c:v>1903-06</c:v>
                </c:pt>
                <c:pt idx="282">
                  <c:v>1903-07</c:v>
                </c:pt>
                <c:pt idx="283">
                  <c:v>1903-08</c:v>
                </c:pt>
                <c:pt idx="284">
                  <c:v>1903-09</c:v>
                </c:pt>
                <c:pt idx="285">
                  <c:v>1903-10</c:v>
                </c:pt>
                <c:pt idx="286">
                  <c:v>1903-11</c:v>
                </c:pt>
                <c:pt idx="287">
                  <c:v>1903-12</c:v>
                </c:pt>
                <c:pt idx="288">
                  <c:v>1904-01</c:v>
                </c:pt>
                <c:pt idx="289">
                  <c:v>1904-02</c:v>
                </c:pt>
                <c:pt idx="290">
                  <c:v>1904-03</c:v>
                </c:pt>
                <c:pt idx="291">
                  <c:v>1904-04</c:v>
                </c:pt>
                <c:pt idx="292">
                  <c:v>1904-05</c:v>
                </c:pt>
                <c:pt idx="293">
                  <c:v>1904-06</c:v>
                </c:pt>
                <c:pt idx="294">
                  <c:v>1904-07</c:v>
                </c:pt>
                <c:pt idx="295">
                  <c:v>1904-08</c:v>
                </c:pt>
                <c:pt idx="296">
                  <c:v>1904-09</c:v>
                </c:pt>
                <c:pt idx="297">
                  <c:v>1904-10</c:v>
                </c:pt>
                <c:pt idx="298">
                  <c:v>1904-11</c:v>
                </c:pt>
                <c:pt idx="299">
                  <c:v>1904-12</c:v>
                </c:pt>
                <c:pt idx="300">
                  <c:v>1905-01</c:v>
                </c:pt>
                <c:pt idx="301">
                  <c:v>1905-02</c:v>
                </c:pt>
                <c:pt idx="302">
                  <c:v>1905-03</c:v>
                </c:pt>
                <c:pt idx="303">
                  <c:v>1905-04</c:v>
                </c:pt>
                <c:pt idx="304">
                  <c:v>1905-05</c:v>
                </c:pt>
                <c:pt idx="305">
                  <c:v>1905-06</c:v>
                </c:pt>
                <c:pt idx="306">
                  <c:v>1905-07</c:v>
                </c:pt>
                <c:pt idx="307">
                  <c:v>1905-08</c:v>
                </c:pt>
                <c:pt idx="308">
                  <c:v>1905-09</c:v>
                </c:pt>
                <c:pt idx="309">
                  <c:v>1905-10</c:v>
                </c:pt>
                <c:pt idx="310">
                  <c:v>1905-11</c:v>
                </c:pt>
                <c:pt idx="311">
                  <c:v>1905-12</c:v>
                </c:pt>
                <c:pt idx="312">
                  <c:v>1906-01</c:v>
                </c:pt>
                <c:pt idx="313">
                  <c:v>1906-02</c:v>
                </c:pt>
                <c:pt idx="314">
                  <c:v>1906-03</c:v>
                </c:pt>
                <c:pt idx="315">
                  <c:v>1906-04</c:v>
                </c:pt>
                <c:pt idx="316">
                  <c:v>1906-05</c:v>
                </c:pt>
                <c:pt idx="317">
                  <c:v>1906-06</c:v>
                </c:pt>
                <c:pt idx="318">
                  <c:v>1906-07</c:v>
                </c:pt>
                <c:pt idx="319">
                  <c:v>1906-08</c:v>
                </c:pt>
                <c:pt idx="320">
                  <c:v>1906-09</c:v>
                </c:pt>
                <c:pt idx="321">
                  <c:v>1906-10</c:v>
                </c:pt>
                <c:pt idx="322">
                  <c:v>1906-11</c:v>
                </c:pt>
                <c:pt idx="323">
                  <c:v>1906-12</c:v>
                </c:pt>
                <c:pt idx="324">
                  <c:v>1907-01</c:v>
                </c:pt>
                <c:pt idx="325">
                  <c:v>1907-02</c:v>
                </c:pt>
                <c:pt idx="326">
                  <c:v>1907-03</c:v>
                </c:pt>
                <c:pt idx="327">
                  <c:v>1907-04</c:v>
                </c:pt>
                <c:pt idx="328">
                  <c:v>1907-05</c:v>
                </c:pt>
                <c:pt idx="329">
                  <c:v>1907-06</c:v>
                </c:pt>
                <c:pt idx="330">
                  <c:v>1907-07</c:v>
                </c:pt>
                <c:pt idx="331">
                  <c:v>1907-08</c:v>
                </c:pt>
                <c:pt idx="332">
                  <c:v>1907-09</c:v>
                </c:pt>
                <c:pt idx="333">
                  <c:v>1907-10</c:v>
                </c:pt>
                <c:pt idx="334">
                  <c:v>1907-11</c:v>
                </c:pt>
                <c:pt idx="335">
                  <c:v>1907-12</c:v>
                </c:pt>
                <c:pt idx="336">
                  <c:v>1908-01</c:v>
                </c:pt>
                <c:pt idx="337">
                  <c:v>1908-02</c:v>
                </c:pt>
                <c:pt idx="338">
                  <c:v>1908-03</c:v>
                </c:pt>
                <c:pt idx="339">
                  <c:v>1908-04</c:v>
                </c:pt>
                <c:pt idx="340">
                  <c:v>1908-05</c:v>
                </c:pt>
                <c:pt idx="341">
                  <c:v>1908-06</c:v>
                </c:pt>
                <c:pt idx="342">
                  <c:v>1908-07</c:v>
                </c:pt>
                <c:pt idx="343">
                  <c:v>1908-08</c:v>
                </c:pt>
                <c:pt idx="344">
                  <c:v>1908-09</c:v>
                </c:pt>
                <c:pt idx="345">
                  <c:v>1908-10</c:v>
                </c:pt>
                <c:pt idx="346">
                  <c:v>1908-11</c:v>
                </c:pt>
                <c:pt idx="347">
                  <c:v>1908-12</c:v>
                </c:pt>
                <c:pt idx="348">
                  <c:v>1909-01</c:v>
                </c:pt>
                <c:pt idx="349">
                  <c:v>1909-02</c:v>
                </c:pt>
                <c:pt idx="350">
                  <c:v>1909-03</c:v>
                </c:pt>
                <c:pt idx="351">
                  <c:v>1909-04</c:v>
                </c:pt>
                <c:pt idx="352">
                  <c:v>1909-05</c:v>
                </c:pt>
                <c:pt idx="353">
                  <c:v>1909-06</c:v>
                </c:pt>
                <c:pt idx="354">
                  <c:v>1909-07</c:v>
                </c:pt>
                <c:pt idx="355">
                  <c:v>1909-08</c:v>
                </c:pt>
                <c:pt idx="356">
                  <c:v>1909-09</c:v>
                </c:pt>
                <c:pt idx="357">
                  <c:v>1909-10</c:v>
                </c:pt>
                <c:pt idx="358">
                  <c:v>1909-11</c:v>
                </c:pt>
                <c:pt idx="359">
                  <c:v>1909-12</c:v>
                </c:pt>
                <c:pt idx="360">
                  <c:v>1910-01</c:v>
                </c:pt>
                <c:pt idx="361">
                  <c:v>1910-02</c:v>
                </c:pt>
                <c:pt idx="362">
                  <c:v>1910-03</c:v>
                </c:pt>
                <c:pt idx="363">
                  <c:v>1910-04</c:v>
                </c:pt>
                <c:pt idx="364">
                  <c:v>1910-05</c:v>
                </c:pt>
                <c:pt idx="365">
                  <c:v>1910-06</c:v>
                </c:pt>
                <c:pt idx="366">
                  <c:v>1910-07</c:v>
                </c:pt>
                <c:pt idx="367">
                  <c:v>1910-08</c:v>
                </c:pt>
                <c:pt idx="368">
                  <c:v>1910-09</c:v>
                </c:pt>
                <c:pt idx="369">
                  <c:v>1910-10</c:v>
                </c:pt>
                <c:pt idx="370">
                  <c:v>1910-11</c:v>
                </c:pt>
                <c:pt idx="371">
                  <c:v>1910-12</c:v>
                </c:pt>
                <c:pt idx="372">
                  <c:v>1911-01</c:v>
                </c:pt>
                <c:pt idx="373">
                  <c:v>1911-02</c:v>
                </c:pt>
                <c:pt idx="374">
                  <c:v>1911-03</c:v>
                </c:pt>
                <c:pt idx="375">
                  <c:v>1911-04</c:v>
                </c:pt>
                <c:pt idx="376">
                  <c:v>1911-05</c:v>
                </c:pt>
                <c:pt idx="377">
                  <c:v>1911-06</c:v>
                </c:pt>
                <c:pt idx="378">
                  <c:v>1911-07</c:v>
                </c:pt>
                <c:pt idx="379">
                  <c:v>1911-08</c:v>
                </c:pt>
                <c:pt idx="380">
                  <c:v>1911-09</c:v>
                </c:pt>
                <c:pt idx="381">
                  <c:v>1911-10</c:v>
                </c:pt>
                <c:pt idx="382">
                  <c:v>1911-11</c:v>
                </c:pt>
                <c:pt idx="383">
                  <c:v>1911-12</c:v>
                </c:pt>
                <c:pt idx="384">
                  <c:v>1912-01</c:v>
                </c:pt>
                <c:pt idx="385">
                  <c:v>1912-02</c:v>
                </c:pt>
                <c:pt idx="386">
                  <c:v>1912-03</c:v>
                </c:pt>
                <c:pt idx="387">
                  <c:v>1912-04</c:v>
                </c:pt>
                <c:pt idx="388">
                  <c:v>1912-05</c:v>
                </c:pt>
                <c:pt idx="389">
                  <c:v>1912-06</c:v>
                </c:pt>
                <c:pt idx="390">
                  <c:v>1912-07</c:v>
                </c:pt>
                <c:pt idx="391">
                  <c:v>1912-08</c:v>
                </c:pt>
                <c:pt idx="392">
                  <c:v>1912-09</c:v>
                </c:pt>
                <c:pt idx="393">
                  <c:v>1912-10</c:v>
                </c:pt>
                <c:pt idx="394">
                  <c:v>1912-11</c:v>
                </c:pt>
                <c:pt idx="395">
                  <c:v>1912-12</c:v>
                </c:pt>
                <c:pt idx="396">
                  <c:v>1913-01</c:v>
                </c:pt>
                <c:pt idx="397">
                  <c:v>1913-02</c:v>
                </c:pt>
                <c:pt idx="398">
                  <c:v>1913-03</c:v>
                </c:pt>
                <c:pt idx="399">
                  <c:v>1913-04</c:v>
                </c:pt>
                <c:pt idx="400">
                  <c:v>1913-05</c:v>
                </c:pt>
                <c:pt idx="401">
                  <c:v>1913-06</c:v>
                </c:pt>
                <c:pt idx="402">
                  <c:v>1913-07</c:v>
                </c:pt>
                <c:pt idx="403">
                  <c:v>1913-08</c:v>
                </c:pt>
                <c:pt idx="404">
                  <c:v>1913-09</c:v>
                </c:pt>
                <c:pt idx="405">
                  <c:v>1913-10</c:v>
                </c:pt>
                <c:pt idx="406">
                  <c:v>1913-11</c:v>
                </c:pt>
                <c:pt idx="407">
                  <c:v>1913-12</c:v>
                </c:pt>
                <c:pt idx="408">
                  <c:v>1914-01</c:v>
                </c:pt>
                <c:pt idx="409">
                  <c:v>1914-02</c:v>
                </c:pt>
                <c:pt idx="410">
                  <c:v>1914-03</c:v>
                </c:pt>
                <c:pt idx="411">
                  <c:v>1914-04</c:v>
                </c:pt>
                <c:pt idx="412">
                  <c:v>1914-05</c:v>
                </c:pt>
                <c:pt idx="413">
                  <c:v>1914-06</c:v>
                </c:pt>
                <c:pt idx="414">
                  <c:v>1914-07</c:v>
                </c:pt>
                <c:pt idx="415">
                  <c:v>1914-08</c:v>
                </c:pt>
                <c:pt idx="416">
                  <c:v>1914-09</c:v>
                </c:pt>
                <c:pt idx="417">
                  <c:v>1914-10</c:v>
                </c:pt>
                <c:pt idx="418">
                  <c:v>1914-11</c:v>
                </c:pt>
                <c:pt idx="419">
                  <c:v>1914-12</c:v>
                </c:pt>
                <c:pt idx="420">
                  <c:v>1915-01</c:v>
                </c:pt>
                <c:pt idx="421">
                  <c:v>1915-02</c:v>
                </c:pt>
                <c:pt idx="422">
                  <c:v>1915-03</c:v>
                </c:pt>
                <c:pt idx="423">
                  <c:v>1915-04</c:v>
                </c:pt>
                <c:pt idx="424">
                  <c:v>1915-05</c:v>
                </c:pt>
                <c:pt idx="425">
                  <c:v>1915-06</c:v>
                </c:pt>
                <c:pt idx="426">
                  <c:v>1915-07</c:v>
                </c:pt>
                <c:pt idx="427">
                  <c:v>1915-08</c:v>
                </c:pt>
                <c:pt idx="428">
                  <c:v>1915-09</c:v>
                </c:pt>
                <c:pt idx="429">
                  <c:v>1915-10</c:v>
                </c:pt>
                <c:pt idx="430">
                  <c:v>1915-11</c:v>
                </c:pt>
                <c:pt idx="431">
                  <c:v>1915-12</c:v>
                </c:pt>
                <c:pt idx="432">
                  <c:v>1916-01</c:v>
                </c:pt>
                <c:pt idx="433">
                  <c:v>1916-02</c:v>
                </c:pt>
                <c:pt idx="434">
                  <c:v>1916-03</c:v>
                </c:pt>
                <c:pt idx="435">
                  <c:v>1916-04</c:v>
                </c:pt>
                <c:pt idx="436">
                  <c:v>1916-05</c:v>
                </c:pt>
                <c:pt idx="437">
                  <c:v>1916-06</c:v>
                </c:pt>
                <c:pt idx="438">
                  <c:v>1916-07</c:v>
                </c:pt>
                <c:pt idx="439">
                  <c:v>1916-08</c:v>
                </c:pt>
                <c:pt idx="440">
                  <c:v>1916-09</c:v>
                </c:pt>
                <c:pt idx="441">
                  <c:v>1916-10</c:v>
                </c:pt>
                <c:pt idx="442">
                  <c:v>1916-11</c:v>
                </c:pt>
                <c:pt idx="443">
                  <c:v>1916-12</c:v>
                </c:pt>
                <c:pt idx="444">
                  <c:v>1917-01</c:v>
                </c:pt>
                <c:pt idx="445">
                  <c:v>1917-02</c:v>
                </c:pt>
                <c:pt idx="446">
                  <c:v>1917-03</c:v>
                </c:pt>
                <c:pt idx="447">
                  <c:v>1917-04</c:v>
                </c:pt>
                <c:pt idx="448">
                  <c:v>1917-05</c:v>
                </c:pt>
                <c:pt idx="449">
                  <c:v>1917-06</c:v>
                </c:pt>
                <c:pt idx="450">
                  <c:v>1917-07</c:v>
                </c:pt>
                <c:pt idx="451">
                  <c:v>1917-08</c:v>
                </c:pt>
                <c:pt idx="452">
                  <c:v>1917-09</c:v>
                </c:pt>
                <c:pt idx="453">
                  <c:v>1917-10</c:v>
                </c:pt>
                <c:pt idx="454">
                  <c:v>1917-11</c:v>
                </c:pt>
                <c:pt idx="455">
                  <c:v>1917-12</c:v>
                </c:pt>
                <c:pt idx="456">
                  <c:v>1918-01</c:v>
                </c:pt>
                <c:pt idx="457">
                  <c:v>1918-02</c:v>
                </c:pt>
                <c:pt idx="458">
                  <c:v>1918-03</c:v>
                </c:pt>
                <c:pt idx="459">
                  <c:v>1918-04</c:v>
                </c:pt>
                <c:pt idx="460">
                  <c:v>1918-05</c:v>
                </c:pt>
                <c:pt idx="461">
                  <c:v>1918-06</c:v>
                </c:pt>
                <c:pt idx="462">
                  <c:v>1918-07</c:v>
                </c:pt>
                <c:pt idx="463">
                  <c:v>1918-08</c:v>
                </c:pt>
                <c:pt idx="464">
                  <c:v>1918-09</c:v>
                </c:pt>
                <c:pt idx="465">
                  <c:v>1918-10</c:v>
                </c:pt>
                <c:pt idx="466">
                  <c:v>1918-11</c:v>
                </c:pt>
                <c:pt idx="467">
                  <c:v>1918-12</c:v>
                </c:pt>
                <c:pt idx="468">
                  <c:v>1919-01</c:v>
                </c:pt>
                <c:pt idx="469">
                  <c:v>1919-02</c:v>
                </c:pt>
                <c:pt idx="470">
                  <c:v>1919-03</c:v>
                </c:pt>
                <c:pt idx="471">
                  <c:v>1919-04</c:v>
                </c:pt>
                <c:pt idx="472">
                  <c:v>1919-05</c:v>
                </c:pt>
                <c:pt idx="473">
                  <c:v>1919-06</c:v>
                </c:pt>
                <c:pt idx="474">
                  <c:v>1919-07</c:v>
                </c:pt>
                <c:pt idx="475">
                  <c:v>1919-08</c:v>
                </c:pt>
                <c:pt idx="476">
                  <c:v>1919-09</c:v>
                </c:pt>
                <c:pt idx="477">
                  <c:v>1919-10</c:v>
                </c:pt>
                <c:pt idx="478">
                  <c:v>1919-11</c:v>
                </c:pt>
                <c:pt idx="479">
                  <c:v>1919-12</c:v>
                </c:pt>
                <c:pt idx="480">
                  <c:v>1920-01</c:v>
                </c:pt>
                <c:pt idx="481">
                  <c:v>1920-02</c:v>
                </c:pt>
                <c:pt idx="482">
                  <c:v>1920-03</c:v>
                </c:pt>
                <c:pt idx="483">
                  <c:v>1920-04</c:v>
                </c:pt>
                <c:pt idx="484">
                  <c:v>1920-05</c:v>
                </c:pt>
                <c:pt idx="485">
                  <c:v>1920-06</c:v>
                </c:pt>
                <c:pt idx="486">
                  <c:v>1920-07</c:v>
                </c:pt>
                <c:pt idx="487">
                  <c:v>1920-08</c:v>
                </c:pt>
                <c:pt idx="488">
                  <c:v>1920-09</c:v>
                </c:pt>
                <c:pt idx="489">
                  <c:v>1920-10</c:v>
                </c:pt>
                <c:pt idx="490">
                  <c:v>1920-11</c:v>
                </c:pt>
                <c:pt idx="491">
                  <c:v>1920-12</c:v>
                </c:pt>
                <c:pt idx="492">
                  <c:v>1921-01</c:v>
                </c:pt>
                <c:pt idx="493">
                  <c:v>1921-02</c:v>
                </c:pt>
                <c:pt idx="494">
                  <c:v>1921-03</c:v>
                </c:pt>
                <c:pt idx="495">
                  <c:v>1921-04</c:v>
                </c:pt>
                <c:pt idx="496">
                  <c:v>1921-05</c:v>
                </c:pt>
                <c:pt idx="497">
                  <c:v>1921-06</c:v>
                </c:pt>
                <c:pt idx="498">
                  <c:v>1921-07</c:v>
                </c:pt>
                <c:pt idx="499">
                  <c:v>1921-08</c:v>
                </c:pt>
                <c:pt idx="500">
                  <c:v>1921-09</c:v>
                </c:pt>
                <c:pt idx="501">
                  <c:v>1921-10</c:v>
                </c:pt>
                <c:pt idx="502">
                  <c:v>1921-11</c:v>
                </c:pt>
                <c:pt idx="503">
                  <c:v>1921-12</c:v>
                </c:pt>
                <c:pt idx="504">
                  <c:v>1922-01</c:v>
                </c:pt>
                <c:pt idx="505">
                  <c:v>1922-02</c:v>
                </c:pt>
                <c:pt idx="506">
                  <c:v>1922-03</c:v>
                </c:pt>
                <c:pt idx="507">
                  <c:v>1922-04</c:v>
                </c:pt>
                <c:pt idx="508">
                  <c:v>1922-05</c:v>
                </c:pt>
                <c:pt idx="509">
                  <c:v>1922-06</c:v>
                </c:pt>
                <c:pt idx="510">
                  <c:v>1922-07</c:v>
                </c:pt>
                <c:pt idx="511">
                  <c:v>1922-08</c:v>
                </c:pt>
                <c:pt idx="512">
                  <c:v>1922-09</c:v>
                </c:pt>
                <c:pt idx="513">
                  <c:v>1922-10</c:v>
                </c:pt>
                <c:pt idx="514">
                  <c:v>1922-11</c:v>
                </c:pt>
                <c:pt idx="515">
                  <c:v>1922-12</c:v>
                </c:pt>
                <c:pt idx="516">
                  <c:v>1923-01</c:v>
                </c:pt>
                <c:pt idx="517">
                  <c:v>1923-02</c:v>
                </c:pt>
                <c:pt idx="518">
                  <c:v>1923-03</c:v>
                </c:pt>
                <c:pt idx="519">
                  <c:v>1923-04</c:v>
                </c:pt>
                <c:pt idx="520">
                  <c:v>1923-05</c:v>
                </c:pt>
                <c:pt idx="521">
                  <c:v>1923-06</c:v>
                </c:pt>
                <c:pt idx="522">
                  <c:v>1923-07</c:v>
                </c:pt>
                <c:pt idx="523">
                  <c:v>1923-08</c:v>
                </c:pt>
                <c:pt idx="524">
                  <c:v>1923-09</c:v>
                </c:pt>
                <c:pt idx="525">
                  <c:v>1923-10</c:v>
                </c:pt>
                <c:pt idx="526">
                  <c:v>1923-11</c:v>
                </c:pt>
                <c:pt idx="527">
                  <c:v>1923-12</c:v>
                </c:pt>
                <c:pt idx="528">
                  <c:v>1924-01</c:v>
                </c:pt>
                <c:pt idx="529">
                  <c:v>1924-02</c:v>
                </c:pt>
                <c:pt idx="530">
                  <c:v>1924-03</c:v>
                </c:pt>
                <c:pt idx="531">
                  <c:v>1924-04</c:v>
                </c:pt>
                <c:pt idx="532">
                  <c:v>1924-05</c:v>
                </c:pt>
                <c:pt idx="533">
                  <c:v>1924-06</c:v>
                </c:pt>
                <c:pt idx="534">
                  <c:v>1924-07</c:v>
                </c:pt>
                <c:pt idx="535">
                  <c:v>1924-08</c:v>
                </c:pt>
                <c:pt idx="536">
                  <c:v>1924-09</c:v>
                </c:pt>
                <c:pt idx="537">
                  <c:v>1924-10</c:v>
                </c:pt>
                <c:pt idx="538">
                  <c:v>1924-11</c:v>
                </c:pt>
                <c:pt idx="539">
                  <c:v>1924-12</c:v>
                </c:pt>
                <c:pt idx="540">
                  <c:v>1925-01</c:v>
                </c:pt>
                <c:pt idx="541">
                  <c:v>1925-02</c:v>
                </c:pt>
                <c:pt idx="542">
                  <c:v>1925-03</c:v>
                </c:pt>
                <c:pt idx="543">
                  <c:v>1925-04</c:v>
                </c:pt>
                <c:pt idx="544">
                  <c:v>1925-05</c:v>
                </c:pt>
                <c:pt idx="545">
                  <c:v>1925-06</c:v>
                </c:pt>
                <c:pt idx="546">
                  <c:v>1925-07</c:v>
                </c:pt>
                <c:pt idx="547">
                  <c:v>1925-08</c:v>
                </c:pt>
                <c:pt idx="548">
                  <c:v>1925-09</c:v>
                </c:pt>
                <c:pt idx="549">
                  <c:v>1925-10</c:v>
                </c:pt>
                <c:pt idx="550">
                  <c:v>1925-11</c:v>
                </c:pt>
                <c:pt idx="551">
                  <c:v>1925-12</c:v>
                </c:pt>
                <c:pt idx="552">
                  <c:v>1926-01</c:v>
                </c:pt>
                <c:pt idx="553">
                  <c:v>1926-02</c:v>
                </c:pt>
                <c:pt idx="554">
                  <c:v>1926-03</c:v>
                </c:pt>
                <c:pt idx="555">
                  <c:v>1926-04</c:v>
                </c:pt>
                <c:pt idx="556">
                  <c:v>1926-05</c:v>
                </c:pt>
                <c:pt idx="557">
                  <c:v>1926-06</c:v>
                </c:pt>
                <c:pt idx="558">
                  <c:v>1926-07</c:v>
                </c:pt>
                <c:pt idx="559">
                  <c:v>1926-08</c:v>
                </c:pt>
                <c:pt idx="560">
                  <c:v>1926-09</c:v>
                </c:pt>
                <c:pt idx="561">
                  <c:v>1926-10</c:v>
                </c:pt>
                <c:pt idx="562">
                  <c:v>1926-11</c:v>
                </c:pt>
                <c:pt idx="563">
                  <c:v>1926-12</c:v>
                </c:pt>
                <c:pt idx="564">
                  <c:v>1927-01</c:v>
                </c:pt>
                <c:pt idx="565">
                  <c:v>1927-02</c:v>
                </c:pt>
                <c:pt idx="566">
                  <c:v>1927-03</c:v>
                </c:pt>
                <c:pt idx="567">
                  <c:v>1927-04</c:v>
                </c:pt>
                <c:pt idx="568">
                  <c:v>1927-05</c:v>
                </c:pt>
                <c:pt idx="569">
                  <c:v>1927-06</c:v>
                </c:pt>
                <c:pt idx="570">
                  <c:v>1927-07</c:v>
                </c:pt>
                <c:pt idx="571">
                  <c:v>1927-08</c:v>
                </c:pt>
                <c:pt idx="572">
                  <c:v>1927-09</c:v>
                </c:pt>
                <c:pt idx="573">
                  <c:v>1927-10</c:v>
                </c:pt>
                <c:pt idx="574">
                  <c:v>1927-11</c:v>
                </c:pt>
                <c:pt idx="575">
                  <c:v>1927-12</c:v>
                </c:pt>
                <c:pt idx="576">
                  <c:v>1928-01</c:v>
                </c:pt>
                <c:pt idx="577">
                  <c:v>1928-02</c:v>
                </c:pt>
                <c:pt idx="578">
                  <c:v>1928-03</c:v>
                </c:pt>
                <c:pt idx="579">
                  <c:v>1928-04</c:v>
                </c:pt>
                <c:pt idx="580">
                  <c:v>1928-05</c:v>
                </c:pt>
                <c:pt idx="581">
                  <c:v>1928-06</c:v>
                </c:pt>
                <c:pt idx="582">
                  <c:v>1928-07</c:v>
                </c:pt>
                <c:pt idx="583">
                  <c:v>1928-08</c:v>
                </c:pt>
                <c:pt idx="584">
                  <c:v>1928-09</c:v>
                </c:pt>
                <c:pt idx="585">
                  <c:v>1928-10</c:v>
                </c:pt>
                <c:pt idx="586">
                  <c:v>1928-11</c:v>
                </c:pt>
                <c:pt idx="587">
                  <c:v>1928-12</c:v>
                </c:pt>
                <c:pt idx="588">
                  <c:v>1929-01</c:v>
                </c:pt>
                <c:pt idx="589">
                  <c:v>1929-02</c:v>
                </c:pt>
                <c:pt idx="590">
                  <c:v>1929-03</c:v>
                </c:pt>
                <c:pt idx="591">
                  <c:v>1929-04</c:v>
                </c:pt>
                <c:pt idx="592">
                  <c:v>1929-05</c:v>
                </c:pt>
                <c:pt idx="593">
                  <c:v>1929-06</c:v>
                </c:pt>
                <c:pt idx="594">
                  <c:v>1929-07</c:v>
                </c:pt>
                <c:pt idx="595">
                  <c:v>1929-08</c:v>
                </c:pt>
                <c:pt idx="596">
                  <c:v>1929-09</c:v>
                </c:pt>
                <c:pt idx="597">
                  <c:v>1929-10</c:v>
                </c:pt>
                <c:pt idx="598">
                  <c:v>1929-11</c:v>
                </c:pt>
                <c:pt idx="599">
                  <c:v>1929-12</c:v>
                </c:pt>
                <c:pt idx="600">
                  <c:v>1930-01</c:v>
                </c:pt>
                <c:pt idx="601">
                  <c:v>1930-02</c:v>
                </c:pt>
                <c:pt idx="602">
                  <c:v>1930-03</c:v>
                </c:pt>
                <c:pt idx="603">
                  <c:v>1930-04</c:v>
                </c:pt>
                <c:pt idx="604">
                  <c:v>1930-05</c:v>
                </c:pt>
                <c:pt idx="605">
                  <c:v>1930-06</c:v>
                </c:pt>
                <c:pt idx="606">
                  <c:v>1930-07</c:v>
                </c:pt>
                <c:pt idx="607">
                  <c:v>1930-08</c:v>
                </c:pt>
                <c:pt idx="608">
                  <c:v>1930-09</c:v>
                </c:pt>
                <c:pt idx="609">
                  <c:v>1930-10</c:v>
                </c:pt>
                <c:pt idx="610">
                  <c:v>1930-11</c:v>
                </c:pt>
                <c:pt idx="611">
                  <c:v>1930-12</c:v>
                </c:pt>
                <c:pt idx="612">
                  <c:v>1931-01</c:v>
                </c:pt>
                <c:pt idx="613">
                  <c:v>1931-02</c:v>
                </c:pt>
                <c:pt idx="614">
                  <c:v>1931-03</c:v>
                </c:pt>
                <c:pt idx="615">
                  <c:v>1931-04</c:v>
                </c:pt>
                <c:pt idx="616">
                  <c:v>1931-05</c:v>
                </c:pt>
                <c:pt idx="617">
                  <c:v>1931-06</c:v>
                </c:pt>
                <c:pt idx="618">
                  <c:v>1931-07</c:v>
                </c:pt>
                <c:pt idx="619">
                  <c:v>1931-08</c:v>
                </c:pt>
                <c:pt idx="620">
                  <c:v>1931-09</c:v>
                </c:pt>
                <c:pt idx="621">
                  <c:v>1931-10</c:v>
                </c:pt>
                <c:pt idx="622">
                  <c:v>1931-11</c:v>
                </c:pt>
                <c:pt idx="623">
                  <c:v>1931-12</c:v>
                </c:pt>
                <c:pt idx="624">
                  <c:v>1932-01</c:v>
                </c:pt>
                <c:pt idx="625">
                  <c:v>1932-02</c:v>
                </c:pt>
                <c:pt idx="626">
                  <c:v>1932-03</c:v>
                </c:pt>
                <c:pt idx="627">
                  <c:v>1932-04</c:v>
                </c:pt>
                <c:pt idx="628">
                  <c:v>1932-05</c:v>
                </c:pt>
                <c:pt idx="629">
                  <c:v>1932-06</c:v>
                </c:pt>
                <c:pt idx="630">
                  <c:v>1932-07</c:v>
                </c:pt>
                <c:pt idx="631">
                  <c:v>1932-08</c:v>
                </c:pt>
                <c:pt idx="632">
                  <c:v>1932-09</c:v>
                </c:pt>
                <c:pt idx="633">
                  <c:v>1932-10</c:v>
                </c:pt>
                <c:pt idx="634">
                  <c:v>1932-11</c:v>
                </c:pt>
                <c:pt idx="635">
                  <c:v>1932-12</c:v>
                </c:pt>
                <c:pt idx="636">
                  <c:v>1933-01</c:v>
                </c:pt>
                <c:pt idx="637">
                  <c:v>1933-02</c:v>
                </c:pt>
                <c:pt idx="638">
                  <c:v>1933-03</c:v>
                </c:pt>
                <c:pt idx="639">
                  <c:v>1933-04</c:v>
                </c:pt>
                <c:pt idx="640">
                  <c:v>1933-05</c:v>
                </c:pt>
                <c:pt idx="641">
                  <c:v>1933-06</c:v>
                </c:pt>
                <c:pt idx="642">
                  <c:v>1933-07</c:v>
                </c:pt>
                <c:pt idx="643">
                  <c:v>1933-08</c:v>
                </c:pt>
                <c:pt idx="644">
                  <c:v>1933-09</c:v>
                </c:pt>
                <c:pt idx="645">
                  <c:v>1933-10</c:v>
                </c:pt>
                <c:pt idx="646">
                  <c:v>1933-11</c:v>
                </c:pt>
                <c:pt idx="647">
                  <c:v>1933-12</c:v>
                </c:pt>
                <c:pt idx="648">
                  <c:v>1934-01</c:v>
                </c:pt>
                <c:pt idx="649">
                  <c:v>1934-02</c:v>
                </c:pt>
                <c:pt idx="650">
                  <c:v>1934-03</c:v>
                </c:pt>
                <c:pt idx="651">
                  <c:v>1934-04</c:v>
                </c:pt>
                <c:pt idx="652">
                  <c:v>1934-05</c:v>
                </c:pt>
                <c:pt idx="653">
                  <c:v>1934-06</c:v>
                </c:pt>
                <c:pt idx="654">
                  <c:v>1934-07</c:v>
                </c:pt>
                <c:pt idx="655">
                  <c:v>1934-08</c:v>
                </c:pt>
                <c:pt idx="656">
                  <c:v>1934-09</c:v>
                </c:pt>
                <c:pt idx="657">
                  <c:v>1934-10</c:v>
                </c:pt>
                <c:pt idx="658">
                  <c:v>1934-11</c:v>
                </c:pt>
                <c:pt idx="659">
                  <c:v>1934-12</c:v>
                </c:pt>
                <c:pt idx="660">
                  <c:v>1935-01</c:v>
                </c:pt>
                <c:pt idx="661">
                  <c:v>1935-02</c:v>
                </c:pt>
                <c:pt idx="662">
                  <c:v>1935-03</c:v>
                </c:pt>
                <c:pt idx="663">
                  <c:v>1935-04</c:v>
                </c:pt>
                <c:pt idx="664">
                  <c:v>1935-05</c:v>
                </c:pt>
                <c:pt idx="665">
                  <c:v>1935-06</c:v>
                </c:pt>
                <c:pt idx="666">
                  <c:v>1935-07</c:v>
                </c:pt>
                <c:pt idx="667">
                  <c:v>1935-08</c:v>
                </c:pt>
                <c:pt idx="668">
                  <c:v>1935-09</c:v>
                </c:pt>
                <c:pt idx="669">
                  <c:v>1935-10</c:v>
                </c:pt>
                <c:pt idx="670">
                  <c:v>1935-11</c:v>
                </c:pt>
                <c:pt idx="671">
                  <c:v>1935-12</c:v>
                </c:pt>
                <c:pt idx="672">
                  <c:v>1936-01</c:v>
                </c:pt>
                <c:pt idx="673">
                  <c:v>1936-02</c:v>
                </c:pt>
                <c:pt idx="674">
                  <c:v>1936-03</c:v>
                </c:pt>
                <c:pt idx="675">
                  <c:v>1936-04</c:v>
                </c:pt>
                <c:pt idx="676">
                  <c:v>1936-05</c:v>
                </c:pt>
                <c:pt idx="677">
                  <c:v>1936-06</c:v>
                </c:pt>
                <c:pt idx="678">
                  <c:v>1936-07</c:v>
                </c:pt>
                <c:pt idx="679">
                  <c:v>1936-08</c:v>
                </c:pt>
                <c:pt idx="680">
                  <c:v>1936-09</c:v>
                </c:pt>
                <c:pt idx="681">
                  <c:v>1936-10</c:v>
                </c:pt>
                <c:pt idx="682">
                  <c:v>1936-11</c:v>
                </c:pt>
                <c:pt idx="683">
                  <c:v>1936-12</c:v>
                </c:pt>
                <c:pt idx="684">
                  <c:v>1937-01</c:v>
                </c:pt>
                <c:pt idx="685">
                  <c:v>1937-02</c:v>
                </c:pt>
                <c:pt idx="686">
                  <c:v>1937-03</c:v>
                </c:pt>
                <c:pt idx="687">
                  <c:v>1937-04</c:v>
                </c:pt>
                <c:pt idx="688">
                  <c:v>1937-05</c:v>
                </c:pt>
                <c:pt idx="689">
                  <c:v>1937-06</c:v>
                </c:pt>
                <c:pt idx="690">
                  <c:v>1937-07</c:v>
                </c:pt>
                <c:pt idx="691">
                  <c:v>1937-08</c:v>
                </c:pt>
                <c:pt idx="692">
                  <c:v>1937-09</c:v>
                </c:pt>
                <c:pt idx="693">
                  <c:v>1937-10</c:v>
                </c:pt>
                <c:pt idx="694">
                  <c:v>1937-11</c:v>
                </c:pt>
                <c:pt idx="695">
                  <c:v>1937-12</c:v>
                </c:pt>
                <c:pt idx="696">
                  <c:v>1938-01</c:v>
                </c:pt>
                <c:pt idx="697">
                  <c:v>1938-02</c:v>
                </c:pt>
                <c:pt idx="698">
                  <c:v>1938-03</c:v>
                </c:pt>
                <c:pt idx="699">
                  <c:v>1938-04</c:v>
                </c:pt>
                <c:pt idx="700">
                  <c:v>1938-05</c:v>
                </c:pt>
                <c:pt idx="701">
                  <c:v>1938-06</c:v>
                </c:pt>
                <c:pt idx="702">
                  <c:v>1938-07</c:v>
                </c:pt>
                <c:pt idx="703">
                  <c:v>1938-08</c:v>
                </c:pt>
                <c:pt idx="704">
                  <c:v>1938-09</c:v>
                </c:pt>
                <c:pt idx="705">
                  <c:v>1938-10</c:v>
                </c:pt>
                <c:pt idx="706">
                  <c:v>1938-11</c:v>
                </c:pt>
                <c:pt idx="707">
                  <c:v>1938-12</c:v>
                </c:pt>
                <c:pt idx="708">
                  <c:v>1939-01</c:v>
                </c:pt>
                <c:pt idx="709">
                  <c:v>1939-02</c:v>
                </c:pt>
                <c:pt idx="710">
                  <c:v>1939-03</c:v>
                </c:pt>
                <c:pt idx="711">
                  <c:v>1939-04</c:v>
                </c:pt>
                <c:pt idx="712">
                  <c:v>1939-05</c:v>
                </c:pt>
                <c:pt idx="713">
                  <c:v>1939-06</c:v>
                </c:pt>
                <c:pt idx="714">
                  <c:v>1939-07</c:v>
                </c:pt>
                <c:pt idx="715">
                  <c:v>1939-08</c:v>
                </c:pt>
                <c:pt idx="716">
                  <c:v>1939-09</c:v>
                </c:pt>
                <c:pt idx="717">
                  <c:v>1939-10</c:v>
                </c:pt>
                <c:pt idx="718">
                  <c:v>1939-11</c:v>
                </c:pt>
                <c:pt idx="719">
                  <c:v>1939-12</c:v>
                </c:pt>
                <c:pt idx="720">
                  <c:v>1940-01</c:v>
                </c:pt>
                <c:pt idx="721">
                  <c:v>1940-02</c:v>
                </c:pt>
                <c:pt idx="722">
                  <c:v>1940-03</c:v>
                </c:pt>
                <c:pt idx="723">
                  <c:v>1940-04</c:v>
                </c:pt>
                <c:pt idx="724">
                  <c:v>1940-05</c:v>
                </c:pt>
                <c:pt idx="725">
                  <c:v>1940-06</c:v>
                </c:pt>
                <c:pt idx="726">
                  <c:v>1940-07</c:v>
                </c:pt>
                <c:pt idx="727">
                  <c:v>1940-08</c:v>
                </c:pt>
                <c:pt idx="728">
                  <c:v>1940-09</c:v>
                </c:pt>
                <c:pt idx="729">
                  <c:v>1940-10</c:v>
                </c:pt>
                <c:pt idx="730">
                  <c:v>1940-11</c:v>
                </c:pt>
                <c:pt idx="731">
                  <c:v>1940-12</c:v>
                </c:pt>
                <c:pt idx="732">
                  <c:v>1941-01</c:v>
                </c:pt>
                <c:pt idx="733">
                  <c:v>1941-02</c:v>
                </c:pt>
                <c:pt idx="734">
                  <c:v>1941-03</c:v>
                </c:pt>
                <c:pt idx="735">
                  <c:v>1941-04</c:v>
                </c:pt>
                <c:pt idx="736">
                  <c:v>1941-05</c:v>
                </c:pt>
                <c:pt idx="737">
                  <c:v>1941-06</c:v>
                </c:pt>
                <c:pt idx="738">
                  <c:v>1941-07</c:v>
                </c:pt>
                <c:pt idx="739">
                  <c:v>1941-08</c:v>
                </c:pt>
                <c:pt idx="740">
                  <c:v>1941-09</c:v>
                </c:pt>
                <c:pt idx="741">
                  <c:v>1941-10</c:v>
                </c:pt>
                <c:pt idx="742">
                  <c:v>1941-11</c:v>
                </c:pt>
                <c:pt idx="743">
                  <c:v>1941-12</c:v>
                </c:pt>
                <c:pt idx="744">
                  <c:v>1942-01</c:v>
                </c:pt>
                <c:pt idx="745">
                  <c:v>1942-02</c:v>
                </c:pt>
                <c:pt idx="746">
                  <c:v>1942-03</c:v>
                </c:pt>
                <c:pt idx="747">
                  <c:v>1942-04</c:v>
                </c:pt>
                <c:pt idx="748">
                  <c:v>1942-05</c:v>
                </c:pt>
                <c:pt idx="749">
                  <c:v>1942-06</c:v>
                </c:pt>
                <c:pt idx="750">
                  <c:v>1942-07</c:v>
                </c:pt>
                <c:pt idx="751">
                  <c:v>1942-08</c:v>
                </c:pt>
                <c:pt idx="752">
                  <c:v>1942-09</c:v>
                </c:pt>
                <c:pt idx="753">
                  <c:v>1942-10</c:v>
                </c:pt>
                <c:pt idx="754">
                  <c:v>1942-11</c:v>
                </c:pt>
                <c:pt idx="755">
                  <c:v>1942-12</c:v>
                </c:pt>
                <c:pt idx="756">
                  <c:v>1943-01</c:v>
                </c:pt>
                <c:pt idx="757">
                  <c:v>1943-02</c:v>
                </c:pt>
                <c:pt idx="758">
                  <c:v>1943-03</c:v>
                </c:pt>
                <c:pt idx="759">
                  <c:v>1943-04</c:v>
                </c:pt>
                <c:pt idx="760">
                  <c:v>1943-05</c:v>
                </c:pt>
                <c:pt idx="761">
                  <c:v>1943-06</c:v>
                </c:pt>
                <c:pt idx="762">
                  <c:v>1943-07</c:v>
                </c:pt>
                <c:pt idx="763">
                  <c:v>1943-08</c:v>
                </c:pt>
                <c:pt idx="764">
                  <c:v>1943-09</c:v>
                </c:pt>
                <c:pt idx="765">
                  <c:v>1943-10</c:v>
                </c:pt>
                <c:pt idx="766">
                  <c:v>1943-11</c:v>
                </c:pt>
                <c:pt idx="767">
                  <c:v>1943-12</c:v>
                </c:pt>
                <c:pt idx="768">
                  <c:v>1944-01</c:v>
                </c:pt>
                <c:pt idx="769">
                  <c:v>1944-02</c:v>
                </c:pt>
                <c:pt idx="770">
                  <c:v>1944-03</c:v>
                </c:pt>
                <c:pt idx="771">
                  <c:v>1944-04</c:v>
                </c:pt>
                <c:pt idx="772">
                  <c:v>1944-05</c:v>
                </c:pt>
                <c:pt idx="773">
                  <c:v>1944-06</c:v>
                </c:pt>
                <c:pt idx="774">
                  <c:v>1944-07</c:v>
                </c:pt>
                <c:pt idx="775">
                  <c:v>1944-08</c:v>
                </c:pt>
                <c:pt idx="776">
                  <c:v>1944-09</c:v>
                </c:pt>
                <c:pt idx="777">
                  <c:v>1944-10</c:v>
                </c:pt>
                <c:pt idx="778">
                  <c:v>1944-11</c:v>
                </c:pt>
                <c:pt idx="779">
                  <c:v>1944-12</c:v>
                </c:pt>
                <c:pt idx="780">
                  <c:v>1945-01</c:v>
                </c:pt>
                <c:pt idx="781">
                  <c:v>1945-02</c:v>
                </c:pt>
                <c:pt idx="782">
                  <c:v>1945-03</c:v>
                </c:pt>
                <c:pt idx="783">
                  <c:v>1945-04</c:v>
                </c:pt>
                <c:pt idx="784">
                  <c:v>1945-05</c:v>
                </c:pt>
                <c:pt idx="785">
                  <c:v>1945-06</c:v>
                </c:pt>
                <c:pt idx="786">
                  <c:v>1945-07</c:v>
                </c:pt>
                <c:pt idx="787">
                  <c:v>1945-08</c:v>
                </c:pt>
                <c:pt idx="788">
                  <c:v>1945-09</c:v>
                </c:pt>
                <c:pt idx="789">
                  <c:v>1945-10</c:v>
                </c:pt>
                <c:pt idx="790">
                  <c:v>1945-11</c:v>
                </c:pt>
                <c:pt idx="791">
                  <c:v>1945-12</c:v>
                </c:pt>
                <c:pt idx="792">
                  <c:v>1946-01</c:v>
                </c:pt>
                <c:pt idx="793">
                  <c:v>1946-02</c:v>
                </c:pt>
                <c:pt idx="794">
                  <c:v>1946-03</c:v>
                </c:pt>
                <c:pt idx="795">
                  <c:v>1946-04</c:v>
                </c:pt>
                <c:pt idx="796">
                  <c:v>1946-05</c:v>
                </c:pt>
                <c:pt idx="797">
                  <c:v>1946-06</c:v>
                </c:pt>
                <c:pt idx="798">
                  <c:v>1946-07</c:v>
                </c:pt>
                <c:pt idx="799">
                  <c:v>1946-08</c:v>
                </c:pt>
                <c:pt idx="800">
                  <c:v>1946-09</c:v>
                </c:pt>
                <c:pt idx="801">
                  <c:v>1946-10</c:v>
                </c:pt>
                <c:pt idx="802">
                  <c:v>1946-11</c:v>
                </c:pt>
                <c:pt idx="803">
                  <c:v>1946-12</c:v>
                </c:pt>
                <c:pt idx="804">
                  <c:v>1947-01</c:v>
                </c:pt>
                <c:pt idx="805">
                  <c:v>1947-02</c:v>
                </c:pt>
                <c:pt idx="806">
                  <c:v>1947-03</c:v>
                </c:pt>
                <c:pt idx="807">
                  <c:v>1947-04</c:v>
                </c:pt>
                <c:pt idx="808">
                  <c:v>1947-05</c:v>
                </c:pt>
                <c:pt idx="809">
                  <c:v>1947-06</c:v>
                </c:pt>
                <c:pt idx="810">
                  <c:v>1947-07</c:v>
                </c:pt>
                <c:pt idx="811">
                  <c:v>1947-08</c:v>
                </c:pt>
                <c:pt idx="812">
                  <c:v>1947-09</c:v>
                </c:pt>
                <c:pt idx="813">
                  <c:v>1947-10</c:v>
                </c:pt>
                <c:pt idx="814">
                  <c:v>1947-11</c:v>
                </c:pt>
                <c:pt idx="815">
                  <c:v>1947-12</c:v>
                </c:pt>
                <c:pt idx="816">
                  <c:v>1948-01</c:v>
                </c:pt>
                <c:pt idx="817">
                  <c:v>1948-02</c:v>
                </c:pt>
                <c:pt idx="818">
                  <c:v>1948-03</c:v>
                </c:pt>
                <c:pt idx="819">
                  <c:v>1948-04</c:v>
                </c:pt>
                <c:pt idx="820">
                  <c:v>1948-05</c:v>
                </c:pt>
                <c:pt idx="821">
                  <c:v>1948-06</c:v>
                </c:pt>
                <c:pt idx="822">
                  <c:v>1948-07</c:v>
                </c:pt>
                <c:pt idx="823">
                  <c:v>1948-08</c:v>
                </c:pt>
                <c:pt idx="824">
                  <c:v>1948-09</c:v>
                </c:pt>
                <c:pt idx="825">
                  <c:v>1948-10</c:v>
                </c:pt>
                <c:pt idx="826">
                  <c:v>1948-11</c:v>
                </c:pt>
                <c:pt idx="827">
                  <c:v>1948-12</c:v>
                </c:pt>
                <c:pt idx="828">
                  <c:v>1949-01</c:v>
                </c:pt>
                <c:pt idx="829">
                  <c:v>1949-02</c:v>
                </c:pt>
                <c:pt idx="830">
                  <c:v>1949-03</c:v>
                </c:pt>
                <c:pt idx="831">
                  <c:v>1949-04</c:v>
                </c:pt>
                <c:pt idx="832">
                  <c:v>1949-05</c:v>
                </c:pt>
                <c:pt idx="833">
                  <c:v>1949-06</c:v>
                </c:pt>
                <c:pt idx="834">
                  <c:v>1949-07</c:v>
                </c:pt>
                <c:pt idx="835">
                  <c:v>1949-08</c:v>
                </c:pt>
                <c:pt idx="836">
                  <c:v>1949-09</c:v>
                </c:pt>
                <c:pt idx="837">
                  <c:v>1949-10</c:v>
                </c:pt>
                <c:pt idx="838">
                  <c:v>1949-11</c:v>
                </c:pt>
                <c:pt idx="839">
                  <c:v>1949-12</c:v>
                </c:pt>
                <c:pt idx="840">
                  <c:v>1950-01</c:v>
                </c:pt>
                <c:pt idx="841">
                  <c:v>1950-02</c:v>
                </c:pt>
                <c:pt idx="842">
                  <c:v>1950-03</c:v>
                </c:pt>
                <c:pt idx="843">
                  <c:v>1950-04</c:v>
                </c:pt>
                <c:pt idx="844">
                  <c:v>1950-05</c:v>
                </c:pt>
                <c:pt idx="845">
                  <c:v>1950-06</c:v>
                </c:pt>
                <c:pt idx="846">
                  <c:v>1950-07</c:v>
                </c:pt>
                <c:pt idx="847">
                  <c:v>1950-08</c:v>
                </c:pt>
                <c:pt idx="848">
                  <c:v>1950-09</c:v>
                </c:pt>
                <c:pt idx="849">
                  <c:v>1950-10</c:v>
                </c:pt>
                <c:pt idx="850">
                  <c:v>1950-11</c:v>
                </c:pt>
                <c:pt idx="851">
                  <c:v>1950-12</c:v>
                </c:pt>
                <c:pt idx="852">
                  <c:v>1951-01</c:v>
                </c:pt>
                <c:pt idx="853">
                  <c:v>1951-02</c:v>
                </c:pt>
                <c:pt idx="854">
                  <c:v>1951-03</c:v>
                </c:pt>
                <c:pt idx="855">
                  <c:v>1951-04</c:v>
                </c:pt>
                <c:pt idx="856">
                  <c:v>1951-05</c:v>
                </c:pt>
                <c:pt idx="857">
                  <c:v>1951-06</c:v>
                </c:pt>
                <c:pt idx="858">
                  <c:v>1951-07</c:v>
                </c:pt>
                <c:pt idx="859">
                  <c:v>1951-08</c:v>
                </c:pt>
                <c:pt idx="860">
                  <c:v>1951-09</c:v>
                </c:pt>
                <c:pt idx="861">
                  <c:v>1951-10</c:v>
                </c:pt>
                <c:pt idx="862">
                  <c:v>1951-11</c:v>
                </c:pt>
                <c:pt idx="863">
                  <c:v>1951-12</c:v>
                </c:pt>
                <c:pt idx="864">
                  <c:v>1952-01</c:v>
                </c:pt>
                <c:pt idx="865">
                  <c:v>1952-02</c:v>
                </c:pt>
                <c:pt idx="866">
                  <c:v>1952-03</c:v>
                </c:pt>
                <c:pt idx="867">
                  <c:v>1952-04</c:v>
                </c:pt>
                <c:pt idx="868">
                  <c:v>1952-05</c:v>
                </c:pt>
                <c:pt idx="869">
                  <c:v>1952-06</c:v>
                </c:pt>
                <c:pt idx="870">
                  <c:v>1952-07</c:v>
                </c:pt>
                <c:pt idx="871">
                  <c:v>1952-08</c:v>
                </c:pt>
                <c:pt idx="872">
                  <c:v>1952-09</c:v>
                </c:pt>
                <c:pt idx="873">
                  <c:v>1952-10</c:v>
                </c:pt>
                <c:pt idx="874">
                  <c:v>1952-11</c:v>
                </c:pt>
                <c:pt idx="875">
                  <c:v>1952-12</c:v>
                </c:pt>
                <c:pt idx="876">
                  <c:v>1953-01</c:v>
                </c:pt>
                <c:pt idx="877">
                  <c:v>1953-02</c:v>
                </c:pt>
                <c:pt idx="878">
                  <c:v>1953-03</c:v>
                </c:pt>
                <c:pt idx="879">
                  <c:v>1953-04</c:v>
                </c:pt>
                <c:pt idx="880">
                  <c:v>1953-05</c:v>
                </c:pt>
                <c:pt idx="881">
                  <c:v>1953-06</c:v>
                </c:pt>
                <c:pt idx="882">
                  <c:v>1953-07</c:v>
                </c:pt>
                <c:pt idx="883">
                  <c:v>1953-08</c:v>
                </c:pt>
                <c:pt idx="884">
                  <c:v>1953-09</c:v>
                </c:pt>
                <c:pt idx="885">
                  <c:v>1953-10</c:v>
                </c:pt>
                <c:pt idx="886">
                  <c:v>1953-11</c:v>
                </c:pt>
                <c:pt idx="887">
                  <c:v>1953-12</c:v>
                </c:pt>
                <c:pt idx="888">
                  <c:v>1954-01</c:v>
                </c:pt>
                <c:pt idx="889">
                  <c:v>1954-02</c:v>
                </c:pt>
                <c:pt idx="890">
                  <c:v>1954-03</c:v>
                </c:pt>
                <c:pt idx="891">
                  <c:v>1954-04</c:v>
                </c:pt>
                <c:pt idx="892">
                  <c:v>1954-05</c:v>
                </c:pt>
                <c:pt idx="893">
                  <c:v>1954-06</c:v>
                </c:pt>
                <c:pt idx="894">
                  <c:v>1954-07</c:v>
                </c:pt>
                <c:pt idx="895">
                  <c:v>1954-08</c:v>
                </c:pt>
                <c:pt idx="896">
                  <c:v>1954-09</c:v>
                </c:pt>
                <c:pt idx="897">
                  <c:v>1954-10</c:v>
                </c:pt>
                <c:pt idx="898">
                  <c:v>1954-11</c:v>
                </c:pt>
                <c:pt idx="899">
                  <c:v>1954-12</c:v>
                </c:pt>
                <c:pt idx="900">
                  <c:v>1955-01</c:v>
                </c:pt>
                <c:pt idx="901">
                  <c:v>1955-02</c:v>
                </c:pt>
                <c:pt idx="902">
                  <c:v>1955-03</c:v>
                </c:pt>
                <c:pt idx="903">
                  <c:v>1955-04</c:v>
                </c:pt>
                <c:pt idx="904">
                  <c:v>1955-05</c:v>
                </c:pt>
                <c:pt idx="905">
                  <c:v>1955-06</c:v>
                </c:pt>
                <c:pt idx="906">
                  <c:v>1955-07</c:v>
                </c:pt>
                <c:pt idx="907">
                  <c:v>1955-08</c:v>
                </c:pt>
                <c:pt idx="908">
                  <c:v>1955-09</c:v>
                </c:pt>
                <c:pt idx="909">
                  <c:v>1955-10</c:v>
                </c:pt>
                <c:pt idx="910">
                  <c:v>1955-11</c:v>
                </c:pt>
                <c:pt idx="911">
                  <c:v>1955-12</c:v>
                </c:pt>
                <c:pt idx="912">
                  <c:v>1956-01</c:v>
                </c:pt>
                <c:pt idx="913">
                  <c:v>1956-02</c:v>
                </c:pt>
                <c:pt idx="914">
                  <c:v>1956-03</c:v>
                </c:pt>
                <c:pt idx="915">
                  <c:v>1956-04</c:v>
                </c:pt>
                <c:pt idx="916">
                  <c:v>1956-05</c:v>
                </c:pt>
                <c:pt idx="917">
                  <c:v>1956-06</c:v>
                </c:pt>
                <c:pt idx="918">
                  <c:v>1956-07</c:v>
                </c:pt>
                <c:pt idx="919">
                  <c:v>1956-08</c:v>
                </c:pt>
                <c:pt idx="920">
                  <c:v>1956-09</c:v>
                </c:pt>
                <c:pt idx="921">
                  <c:v>1956-10</c:v>
                </c:pt>
                <c:pt idx="922">
                  <c:v>1956-11</c:v>
                </c:pt>
                <c:pt idx="923">
                  <c:v>1956-12</c:v>
                </c:pt>
                <c:pt idx="924">
                  <c:v>1957-01</c:v>
                </c:pt>
                <c:pt idx="925">
                  <c:v>1957-02</c:v>
                </c:pt>
                <c:pt idx="926">
                  <c:v>1957-03</c:v>
                </c:pt>
                <c:pt idx="927">
                  <c:v>1957-04</c:v>
                </c:pt>
                <c:pt idx="928">
                  <c:v>1957-05</c:v>
                </c:pt>
                <c:pt idx="929">
                  <c:v>1957-06</c:v>
                </c:pt>
                <c:pt idx="930">
                  <c:v>1957-07</c:v>
                </c:pt>
                <c:pt idx="931">
                  <c:v>1957-08</c:v>
                </c:pt>
                <c:pt idx="932">
                  <c:v>1957-09</c:v>
                </c:pt>
                <c:pt idx="933">
                  <c:v>1957-10</c:v>
                </c:pt>
                <c:pt idx="934">
                  <c:v>1957-11</c:v>
                </c:pt>
                <c:pt idx="935">
                  <c:v>1957-12</c:v>
                </c:pt>
                <c:pt idx="936">
                  <c:v>1958-01</c:v>
                </c:pt>
                <c:pt idx="937">
                  <c:v>1958-02</c:v>
                </c:pt>
                <c:pt idx="938">
                  <c:v>1958-03</c:v>
                </c:pt>
                <c:pt idx="939">
                  <c:v>1958-04</c:v>
                </c:pt>
                <c:pt idx="940">
                  <c:v>1958-05</c:v>
                </c:pt>
                <c:pt idx="941">
                  <c:v>1958-06</c:v>
                </c:pt>
                <c:pt idx="942">
                  <c:v>1958-07</c:v>
                </c:pt>
                <c:pt idx="943">
                  <c:v>1958-08</c:v>
                </c:pt>
                <c:pt idx="944">
                  <c:v>1958-09</c:v>
                </c:pt>
                <c:pt idx="945">
                  <c:v>1958-10</c:v>
                </c:pt>
                <c:pt idx="946">
                  <c:v>1958-11</c:v>
                </c:pt>
                <c:pt idx="947">
                  <c:v>1958-12</c:v>
                </c:pt>
                <c:pt idx="948">
                  <c:v>1959-01</c:v>
                </c:pt>
                <c:pt idx="949">
                  <c:v>1959-02</c:v>
                </c:pt>
                <c:pt idx="950">
                  <c:v>1959-03</c:v>
                </c:pt>
                <c:pt idx="951">
                  <c:v>1959-04</c:v>
                </c:pt>
                <c:pt idx="952">
                  <c:v>1959-05</c:v>
                </c:pt>
                <c:pt idx="953">
                  <c:v>1959-06</c:v>
                </c:pt>
                <c:pt idx="954">
                  <c:v>1959-07</c:v>
                </c:pt>
                <c:pt idx="955">
                  <c:v>1959-08</c:v>
                </c:pt>
                <c:pt idx="956">
                  <c:v>1959-09</c:v>
                </c:pt>
                <c:pt idx="957">
                  <c:v>1959-10</c:v>
                </c:pt>
                <c:pt idx="958">
                  <c:v>1959-11</c:v>
                </c:pt>
                <c:pt idx="959">
                  <c:v>1959-12</c:v>
                </c:pt>
                <c:pt idx="960">
                  <c:v>1960-01</c:v>
                </c:pt>
                <c:pt idx="961">
                  <c:v>1960-02</c:v>
                </c:pt>
                <c:pt idx="962">
                  <c:v>1960-03</c:v>
                </c:pt>
                <c:pt idx="963">
                  <c:v>1960-04</c:v>
                </c:pt>
                <c:pt idx="964">
                  <c:v>1960-05</c:v>
                </c:pt>
                <c:pt idx="965">
                  <c:v>1960-06</c:v>
                </c:pt>
                <c:pt idx="966">
                  <c:v>1960-07</c:v>
                </c:pt>
                <c:pt idx="967">
                  <c:v>1960-08</c:v>
                </c:pt>
                <c:pt idx="968">
                  <c:v>1960-09</c:v>
                </c:pt>
                <c:pt idx="969">
                  <c:v>1960-10</c:v>
                </c:pt>
                <c:pt idx="970">
                  <c:v>1960-11</c:v>
                </c:pt>
                <c:pt idx="971">
                  <c:v>1960-12</c:v>
                </c:pt>
                <c:pt idx="972">
                  <c:v>1961-01</c:v>
                </c:pt>
                <c:pt idx="973">
                  <c:v>1961-02</c:v>
                </c:pt>
                <c:pt idx="974">
                  <c:v>1961-03</c:v>
                </c:pt>
                <c:pt idx="975">
                  <c:v>1961-04</c:v>
                </c:pt>
                <c:pt idx="976">
                  <c:v>1961-05</c:v>
                </c:pt>
                <c:pt idx="977">
                  <c:v>1961-06</c:v>
                </c:pt>
                <c:pt idx="978">
                  <c:v>1961-07</c:v>
                </c:pt>
                <c:pt idx="979">
                  <c:v>1961-08</c:v>
                </c:pt>
                <c:pt idx="980">
                  <c:v>1961-09</c:v>
                </c:pt>
                <c:pt idx="981">
                  <c:v>1961-10</c:v>
                </c:pt>
                <c:pt idx="982">
                  <c:v>1961-11</c:v>
                </c:pt>
                <c:pt idx="983">
                  <c:v>1961-12</c:v>
                </c:pt>
                <c:pt idx="984">
                  <c:v>1962-01</c:v>
                </c:pt>
                <c:pt idx="985">
                  <c:v>1962-02</c:v>
                </c:pt>
                <c:pt idx="986">
                  <c:v>1962-03</c:v>
                </c:pt>
                <c:pt idx="987">
                  <c:v>1962-04</c:v>
                </c:pt>
                <c:pt idx="988">
                  <c:v>1962-05</c:v>
                </c:pt>
                <c:pt idx="989">
                  <c:v>1962-06</c:v>
                </c:pt>
                <c:pt idx="990">
                  <c:v>1962-07</c:v>
                </c:pt>
                <c:pt idx="991">
                  <c:v>1962-08</c:v>
                </c:pt>
                <c:pt idx="992">
                  <c:v>1962-09</c:v>
                </c:pt>
                <c:pt idx="993">
                  <c:v>1962-10</c:v>
                </c:pt>
                <c:pt idx="994">
                  <c:v>1962-11</c:v>
                </c:pt>
                <c:pt idx="995">
                  <c:v>1962-12</c:v>
                </c:pt>
                <c:pt idx="996">
                  <c:v>1963-01</c:v>
                </c:pt>
                <c:pt idx="997">
                  <c:v>1963-02</c:v>
                </c:pt>
                <c:pt idx="998">
                  <c:v>1963-03</c:v>
                </c:pt>
                <c:pt idx="999">
                  <c:v>1963-04</c:v>
                </c:pt>
                <c:pt idx="1000">
                  <c:v>1963-05</c:v>
                </c:pt>
                <c:pt idx="1001">
                  <c:v>1963-06</c:v>
                </c:pt>
                <c:pt idx="1002">
                  <c:v>1963-07</c:v>
                </c:pt>
                <c:pt idx="1003">
                  <c:v>1963-08</c:v>
                </c:pt>
                <c:pt idx="1004">
                  <c:v>1963-09</c:v>
                </c:pt>
                <c:pt idx="1005">
                  <c:v>1963-10</c:v>
                </c:pt>
                <c:pt idx="1006">
                  <c:v>1963-11</c:v>
                </c:pt>
                <c:pt idx="1007">
                  <c:v>1963-12</c:v>
                </c:pt>
                <c:pt idx="1008">
                  <c:v>1964-01</c:v>
                </c:pt>
                <c:pt idx="1009">
                  <c:v>1964-02</c:v>
                </c:pt>
                <c:pt idx="1010">
                  <c:v>1964-03</c:v>
                </c:pt>
                <c:pt idx="1011">
                  <c:v>1964-04</c:v>
                </c:pt>
                <c:pt idx="1012">
                  <c:v>1964-05</c:v>
                </c:pt>
                <c:pt idx="1013">
                  <c:v>1964-06</c:v>
                </c:pt>
                <c:pt idx="1014">
                  <c:v>1964-07</c:v>
                </c:pt>
                <c:pt idx="1015">
                  <c:v>1964-08</c:v>
                </c:pt>
                <c:pt idx="1016">
                  <c:v>1964-09</c:v>
                </c:pt>
                <c:pt idx="1017">
                  <c:v>1964-10</c:v>
                </c:pt>
                <c:pt idx="1018">
                  <c:v>1964-11</c:v>
                </c:pt>
                <c:pt idx="1019">
                  <c:v>1964-12</c:v>
                </c:pt>
                <c:pt idx="1020">
                  <c:v>1965-01</c:v>
                </c:pt>
                <c:pt idx="1021">
                  <c:v>1965-02</c:v>
                </c:pt>
                <c:pt idx="1022">
                  <c:v>1965-03</c:v>
                </c:pt>
                <c:pt idx="1023">
                  <c:v>1965-04</c:v>
                </c:pt>
                <c:pt idx="1024">
                  <c:v>1965-05</c:v>
                </c:pt>
                <c:pt idx="1025">
                  <c:v>1965-06</c:v>
                </c:pt>
                <c:pt idx="1026">
                  <c:v>1965-07</c:v>
                </c:pt>
                <c:pt idx="1027">
                  <c:v>1965-08</c:v>
                </c:pt>
                <c:pt idx="1028">
                  <c:v>1965-09</c:v>
                </c:pt>
                <c:pt idx="1029">
                  <c:v>1965-10</c:v>
                </c:pt>
                <c:pt idx="1030">
                  <c:v>1965-11</c:v>
                </c:pt>
                <c:pt idx="1031">
                  <c:v>1965-12</c:v>
                </c:pt>
                <c:pt idx="1032">
                  <c:v>1966-01</c:v>
                </c:pt>
                <c:pt idx="1033">
                  <c:v>1966-02</c:v>
                </c:pt>
                <c:pt idx="1034">
                  <c:v>1966-03</c:v>
                </c:pt>
                <c:pt idx="1035">
                  <c:v>1966-04</c:v>
                </c:pt>
                <c:pt idx="1036">
                  <c:v>1966-05</c:v>
                </c:pt>
                <c:pt idx="1037">
                  <c:v>1966-06</c:v>
                </c:pt>
                <c:pt idx="1038">
                  <c:v>1966-07</c:v>
                </c:pt>
                <c:pt idx="1039">
                  <c:v>1966-08</c:v>
                </c:pt>
                <c:pt idx="1040">
                  <c:v>1966-09</c:v>
                </c:pt>
                <c:pt idx="1041">
                  <c:v>1966-10</c:v>
                </c:pt>
                <c:pt idx="1042">
                  <c:v>1966-11</c:v>
                </c:pt>
                <c:pt idx="1043">
                  <c:v>1966-12</c:v>
                </c:pt>
                <c:pt idx="1044">
                  <c:v>1967-01</c:v>
                </c:pt>
                <c:pt idx="1045">
                  <c:v>1967-02</c:v>
                </c:pt>
                <c:pt idx="1046">
                  <c:v>1967-03</c:v>
                </c:pt>
                <c:pt idx="1047">
                  <c:v>1967-04</c:v>
                </c:pt>
                <c:pt idx="1048">
                  <c:v>1967-05</c:v>
                </c:pt>
                <c:pt idx="1049">
                  <c:v>1967-06</c:v>
                </c:pt>
                <c:pt idx="1050">
                  <c:v>1967-07</c:v>
                </c:pt>
                <c:pt idx="1051">
                  <c:v>1967-08</c:v>
                </c:pt>
                <c:pt idx="1052">
                  <c:v>1967-09</c:v>
                </c:pt>
                <c:pt idx="1053">
                  <c:v>1967-10</c:v>
                </c:pt>
                <c:pt idx="1054">
                  <c:v>1967-11</c:v>
                </c:pt>
                <c:pt idx="1055">
                  <c:v>1967-12</c:v>
                </c:pt>
                <c:pt idx="1056">
                  <c:v>1968-01</c:v>
                </c:pt>
                <c:pt idx="1057">
                  <c:v>1968-02</c:v>
                </c:pt>
                <c:pt idx="1058">
                  <c:v>1968-03</c:v>
                </c:pt>
                <c:pt idx="1059">
                  <c:v>1968-04</c:v>
                </c:pt>
                <c:pt idx="1060">
                  <c:v>1968-05</c:v>
                </c:pt>
                <c:pt idx="1061">
                  <c:v>1968-06</c:v>
                </c:pt>
                <c:pt idx="1062">
                  <c:v>1968-07</c:v>
                </c:pt>
                <c:pt idx="1063">
                  <c:v>1968-08</c:v>
                </c:pt>
                <c:pt idx="1064">
                  <c:v>1968-09</c:v>
                </c:pt>
                <c:pt idx="1065">
                  <c:v>1968-10</c:v>
                </c:pt>
                <c:pt idx="1066">
                  <c:v>1968-11</c:v>
                </c:pt>
                <c:pt idx="1067">
                  <c:v>1968-12</c:v>
                </c:pt>
                <c:pt idx="1068">
                  <c:v>1969-01</c:v>
                </c:pt>
                <c:pt idx="1069">
                  <c:v>1969-02</c:v>
                </c:pt>
                <c:pt idx="1070">
                  <c:v>1969-03</c:v>
                </c:pt>
                <c:pt idx="1071">
                  <c:v>1969-04</c:v>
                </c:pt>
                <c:pt idx="1072">
                  <c:v>1969-05</c:v>
                </c:pt>
                <c:pt idx="1073">
                  <c:v>1969-06</c:v>
                </c:pt>
                <c:pt idx="1074">
                  <c:v>1969-07</c:v>
                </c:pt>
                <c:pt idx="1075">
                  <c:v>1969-08</c:v>
                </c:pt>
                <c:pt idx="1076">
                  <c:v>1969-09</c:v>
                </c:pt>
                <c:pt idx="1077">
                  <c:v>1969-10</c:v>
                </c:pt>
                <c:pt idx="1078">
                  <c:v>1969-11</c:v>
                </c:pt>
                <c:pt idx="1079">
                  <c:v>1969-12</c:v>
                </c:pt>
                <c:pt idx="1080">
                  <c:v>1970-01</c:v>
                </c:pt>
                <c:pt idx="1081">
                  <c:v>1970-02</c:v>
                </c:pt>
                <c:pt idx="1082">
                  <c:v>1970-03</c:v>
                </c:pt>
                <c:pt idx="1083">
                  <c:v>1970-04</c:v>
                </c:pt>
                <c:pt idx="1084">
                  <c:v>1970-05</c:v>
                </c:pt>
                <c:pt idx="1085">
                  <c:v>1970-06</c:v>
                </c:pt>
                <c:pt idx="1086">
                  <c:v>1970-07</c:v>
                </c:pt>
                <c:pt idx="1087">
                  <c:v>1970-08</c:v>
                </c:pt>
                <c:pt idx="1088">
                  <c:v>1970-09</c:v>
                </c:pt>
                <c:pt idx="1089">
                  <c:v>1970-10</c:v>
                </c:pt>
                <c:pt idx="1090">
                  <c:v>1970-11</c:v>
                </c:pt>
                <c:pt idx="1091">
                  <c:v>1970-12</c:v>
                </c:pt>
                <c:pt idx="1092">
                  <c:v>1971-01</c:v>
                </c:pt>
                <c:pt idx="1093">
                  <c:v>1971-02</c:v>
                </c:pt>
                <c:pt idx="1094">
                  <c:v>1971-03</c:v>
                </c:pt>
                <c:pt idx="1095">
                  <c:v>1971-04</c:v>
                </c:pt>
                <c:pt idx="1096">
                  <c:v>1971-05</c:v>
                </c:pt>
                <c:pt idx="1097">
                  <c:v>1971-06</c:v>
                </c:pt>
                <c:pt idx="1098">
                  <c:v>1971-07</c:v>
                </c:pt>
                <c:pt idx="1099">
                  <c:v>1971-08</c:v>
                </c:pt>
                <c:pt idx="1100">
                  <c:v>1971-09</c:v>
                </c:pt>
                <c:pt idx="1101">
                  <c:v>1971-10</c:v>
                </c:pt>
                <c:pt idx="1102">
                  <c:v>1971-11</c:v>
                </c:pt>
                <c:pt idx="1103">
                  <c:v>1971-12</c:v>
                </c:pt>
                <c:pt idx="1104">
                  <c:v>1972-01</c:v>
                </c:pt>
                <c:pt idx="1105">
                  <c:v>1972-02</c:v>
                </c:pt>
                <c:pt idx="1106">
                  <c:v>1972-03</c:v>
                </c:pt>
                <c:pt idx="1107">
                  <c:v>1972-04</c:v>
                </c:pt>
                <c:pt idx="1108">
                  <c:v>1972-05</c:v>
                </c:pt>
                <c:pt idx="1109">
                  <c:v>1972-06</c:v>
                </c:pt>
                <c:pt idx="1110">
                  <c:v>1972-07</c:v>
                </c:pt>
                <c:pt idx="1111">
                  <c:v>1972-08</c:v>
                </c:pt>
                <c:pt idx="1112">
                  <c:v>1972-09</c:v>
                </c:pt>
                <c:pt idx="1113">
                  <c:v>1972-10</c:v>
                </c:pt>
                <c:pt idx="1114">
                  <c:v>1972-11</c:v>
                </c:pt>
                <c:pt idx="1115">
                  <c:v>1972-12</c:v>
                </c:pt>
                <c:pt idx="1116">
                  <c:v>1973-01</c:v>
                </c:pt>
                <c:pt idx="1117">
                  <c:v>1973-02</c:v>
                </c:pt>
                <c:pt idx="1118">
                  <c:v>1973-03</c:v>
                </c:pt>
                <c:pt idx="1119">
                  <c:v>1973-04</c:v>
                </c:pt>
                <c:pt idx="1120">
                  <c:v>1973-05</c:v>
                </c:pt>
                <c:pt idx="1121">
                  <c:v>1973-06</c:v>
                </c:pt>
                <c:pt idx="1122">
                  <c:v>1973-07</c:v>
                </c:pt>
                <c:pt idx="1123">
                  <c:v>1973-08</c:v>
                </c:pt>
                <c:pt idx="1124">
                  <c:v>1973-09</c:v>
                </c:pt>
                <c:pt idx="1125">
                  <c:v>1973-10</c:v>
                </c:pt>
                <c:pt idx="1126">
                  <c:v>1973-11</c:v>
                </c:pt>
                <c:pt idx="1127">
                  <c:v>1973-12</c:v>
                </c:pt>
                <c:pt idx="1128">
                  <c:v>1974-01</c:v>
                </c:pt>
                <c:pt idx="1129">
                  <c:v>1974-02</c:v>
                </c:pt>
                <c:pt idx="1130">
                  <c:v>1974-03</c:v>
                </c:pt>
                <c:pt idx="1131">
                  <c:v>1974-04</c:v>
                </c:pt>
                <c:pt idx="1132">
                  <c:v>1974-05</c:v>
                </c:pt>
                <c:pt idx="1133">
                  <c:v>1974-06</c:v>
                </c:pt>
                <c:pt idx="1134">
                  <c:v>1974-07</c:v>
                </c:pt>
                <c:pt idx="1135">
                  <c:v>1974-08</c:v>
                </c:pt>
                <c:pt idx="1136">
                  <c:v>1974-09</c:v>
                </c:pt>
                <c:pt idx="1137">
                  <c:v>1974-10</c:v>
                </c:pt>
                <c:pt idx="1138">
                  <c:v>1974-11</c:v>
                </c:pt>
                <c:pt idx="1139">
                  <c:v>1974-12</c:v>
                </c:pt>
                <c:pt idx="1140">
                  <c:v>1975-01</c:v>
                </c:pt>
                <c:pt idx="1141">
                  <c:v>1975-02</c:v>
                </c:pt>
                <c:pt idx="1142">
                  <c:v>1975-03</c:v>
                </c:pt>
                <c:pt idx="1143">
                  <c:v>1975-04</c:v>
                </c:pt>
                <c:pt idx="1144">
                  <c:v>1975-05</c:v>
                </c:pt>
                <c:pt idx="1145">
                  <c:v>1975-06</c:v>
                </c:pt>
                <c:pt idx="1146">
                  <c:v>1975-07</c:v>
                </c:pt>
                <c:pt idx="1147">
                  <c:v>1975-08</c:v>
                </c:pt>
                <c:pt idx="1148">
                  <c:v>1975-09</c:v>
                </c:pt>
                <c:pt idx="1149">
                  <c:v>1975-10</c:v>
                </c:pt>
                <c:pt idx="1150">
                  <c:v>1975-11</c:v>
                </c:pt>
                <c:pt idx="1151">
                  <c:v>1975-12</c:v>
                </c:pt>
                <c:pt idx="1152">
                  <c:v>1976-01</c:v>
                </c:pt>
                <c:pt idx="1153">
                  <c:v>1976-02</c:v>
                </c:pt>
                <c:pt idx="1154">
                  <c:v>1976-03</c:v>
                </c:pt>
                <c:pt idx="1155">
                  <c:v>1976-04</c:v>
                </c:pt>
                <c:pt idx="1156">
                  <c:v>1976-05</c:v>
                </c:pt>
                <c:pt idx="1157">
                  <c:v>1976-06</c:v>
                </c:pt>
                <c:pt idx="1158">
                  <c:v>1976-07</c:v>
                </c:pt>
                <c:pt idx="1159">
                  <c:v>1976-08</c:v>
                </c:pt>
                <c:pt idx="1160">
                  <c:v>1976-09</c:v>
                </c:pt>
                <c:pt idx="1161">
                  <c:v>1976-10</c:v>
                </c:pt>
                <c:pt idx="1162">
                  <c:v>1976-11</c:v>
                </c:pt>
                <c:pt idx="1163">
                  <c:v>1976-12</c:v>
                </c:pt>
                <c:pt idx="1164">
                  <c:v>1977-01</c:v>
                </c:pt>
                <c:pt idx="1165">
                  <c:v>1977-02</c:v>
                </c:pt>
                <c:pt idx="1166">
                  <c:v>1977-03</c:v>
                </c:pt>
                <c:pt idx="1167">
                  <c:v>1977-04</c:v>
                </c:pt>
                <c:pt idx="1168">
                  <c:v>1977-05</c:v>
                </c:pt>
                <c:pt idx="1169">
                  <c:v>1977-06</c:v>
                </c:pt>
                <c:pt idx="1170">
                  <c:v>1977-07</c:v>
                </c:pt>
                <c:pt idx="1171">
                  <c:v>1977-08</c:v>
                </c:pt>
                <c:pt idx="1172">
                  <c:v>1977-09</c:v>
                </c:pt>
                <c:pt idx="1173">
                  <c:v>1977-10</c:v>
                </c:pt>
                <c:pt idx="1174">
                  <c:v>1977-11</c:v>
                </c:pt>
                <c:pt idx="1175">
                  <c:v>1977-12</c:v>
                </c:pt>
                <c:pt idx="1176">
                  <c:v>1978-01</c:v>
                </c:pt>
                <c:pt idx="1177">
                  <c:v>1978-02</c:v>
                </c:pt>
                <c:pt idx="1178">
                  <c:v>1978-03</c:v>
                </c:pt>
                <c:pt idx="1179">
                  <c:v>1978-04</c:v>
                </c:pt>
                <c:pt idx="1180">
                  <c:v>1978-05</c:v>
                </c:pt>
                <c:pt idx="1181">
                  <c:v>1978-06</c:v>
                </c:pt>
                <c:pt idx="1182">
                  <c:v>1978-07</c:v>
                </c:pt>
                <c:pt idx="1183">
                  <c:v>1978-08</c:v>
                </c:pt>
                <c:pt idx="1184">
                  <c:v>1978-09</c:v>
                </c:pt>
                <c:pt idx="1185">
                  <c:v>1978-10</c:v>
                </c:pt>
                <c:pt idx="1186">
                  <c:v>1978-11</c:v>
                </c:pt>
                <c:pt idx="1187">
                  <c:v>1978-12</c:v>
                </c:pt>
                <c:pt idx="1188">
                  <c:v>1979-01</c:v>
                </c:pt>
                <c:pt idx="1189">
                  <c:v>1979-02</c:v>
                </c:pt>
                <c:pt idx="1190">
                  <c:v>1979-03</c:v>
                </c:pt>
                <c:pt idx="1191">
                  <c:v>1979-04</c:v>
                </c:pt>
                <c:pt idx="1192">
                  <c:v>1979-05</c:v>
                </c:pt>
                <c:pt idx="1193">
                  <c:v>1979-06</c:v>
                </c:pt>
                <c:pt idx="1194">
                  <c:v>1979-07</c:v>
                </c:pt>
                <c:pt idx="1195">
                  <c:v>1979-08</c:v>
                </c:pt>
                <c:pt idx="1196">
                  <c:v>1979-09</c:v>
                </c:pt>
                <c:pt idx="1197">
                  <c:v>1979-10</c:v>
                </c:pt>
                <c:pt idx="1198">
                  <c:v>1979-11</c:v>
                </c:pt>
                <c:pt idx="1199">
                  <c:v>1979-12</c:v>
                </c:pt>
                <c:pt idx="1200">
                  <c:v>1980-01</c:v>
                </c:pt>
                <c:pt idx="1201">
                  <c:v>1980-02</c:v>
                </c:pt>
                <c:pt idx="1202">
                  <c:v>1980-03</c:v>
                </c:pt>
                <c:pt idx="1203">
                  <c:v>1980-04</c:v>
                </c:pt>
                <c:pt idx="1204">
                  <c:v>1980-05</c:v>
                </c:pt>
                <c:pt idx="1205">
                  <c:v>1980-06</c:v>
                </c:pt>
                <c:pt idx="1206">
                  <c:v>1980-07</c:v>
                </c:pt>
                <c:pt idx="1207">
                  <c:v>1980-08</c:v>
                </c:pt>
                <c:pt idx="1208">
                  <c:v>1980-09</c:v>
                </c:pt>
                <c:pt idx="1209">
                  <c:v>1980-10</c:v>
                </c:pt>
                <c:pt idx="1210">
                  <c:v>1980-11</c:v>
                </c:pt>
                <c:pt idx="1211">
                  <c:v>1980-12</c:v>
                </c:pt>
                <c:pt idx="1212">
                  <c:v>1981-01</c:v>
                </c:pt>
                <c:pt idx="1213">
                  <c:v>1981-02</c:v>
                </c:pt>
                <c:pt idx="1214">
                  <c:v>1981-03</c:v>
                </c:pt>
                <c:pt idx="1215">
                  <c:v>1981-04</c:v>
                </c:pt>
                <c:pt idx="1216">
                  <c:v>1981-05</c:v>
                </c:pt>
                <c:pt idx="1217">
                  <c:v>1981-06</c:v>
                </c:pt>
                <c:pt idx="1218">
                  <c:v>1981-07</c:v>
                </c:pt>
                <c:pt idx="1219">
                  <c:v>1981-08</c:v>
                </c:pt>
                <c:pt idx="1220">
                  <c:v>1981-09</c:v>
                </c:pt>
                <c:pt idx="1221">
                  <c:v>1981-10</c:v>
                </c:pt>
                <c:pt idx="1222">
                  <c:v>1981-11</c:v>
                </c:pt>
                <c:pt idx="1223">
                  <c:v>1981-12</c:v>
                </c:pt>
                <c:pt idx="1224">
                  <c:v>1982-01</c:v>
                </c:pt>
                <c:pt idx="1225">
                  <c:v>1982-02</c:v>
                </c:pt>
                <c:pt idx="1226">
                  <c:v>1982-03</c:v>
                </c:pt>
                <c:pt idx="1227">
                  <c:v>1982-04</c:v>
                </c:pt>
                <c:pt idx="1228">
                  <c:v>1982-05</c:v>
                </c:pt>
                <c:pt idx="1229">
                  <c:v>1982-06</c:v>
                </c:pt>
                <c:pt idx="1230">
                  <c:v>1982-07</c:v>
                </c:pt>
                <c:pt idx="1231">
                  <c:v>1982-08</c:v>
                </c:pt>
                <c:pt idx="1232">
                  <c:v>1982-09</c:v>
                </c:pt>
                <c:pt idx="1233">
                  <c:v>1982-10</c:v>
                </c:pt>
                <c:pt idx="1234">
                  <c:v>1982-11</c:v>
                </c:pt>
                <c:pt idx="1235">
                  <c:v>1982-12</c:v>
                </c:pt>
                <c:pt idx="1236">
                  <c:v>1983-01</c:v>
                </c:pt>
                <c:pt idx="1237">
                  <c:v>1983-02</c:v>
                </c:pt>
                <c:pt idx="1238">
                  <c:v>1983-03</c:v>
                </c:pt>
                <c:pt idx="1239">
                  <c:v>1983-04</c:v>
                </c:pt>
                <c:pt idx="1240">
                  <c:v>1983-05</c:v>
                </c:pt>
                <c:pt idx="1241">
                  <c:v>1983-06</c:v>
                </c:pt>
                <c:pt idx="1242">
                  <c:v>1983-07</c:v>
                </c:pt>
                <c:pt idx="1243">
                  <c:v>1983-08</c:v>
                </c:pt>
                <c:pt idx="1244">
                  <c:v>1983-09</c:v>
                </c:pt>
                <c:pt idx="1245">
                  <c:v>1983-10</c:v>
                </c:pt>
                <c:pt idx="1246">
                  <c:v>1983-11</c:v>
                </c:pt>
                <c:pt idx="1247">
                  <c:v>1983-12</c:v>
                </c:pt>
                <c:pt idx="1248">
                  <c:v>1984-01</c:v>
                </c:pt>
                <c:pt idx="1249">
                  <c:v>1984-02</c:v>
                </c:pt>
                <c:pt idx="1250">
                  <c:v>1984-03</c:v>
                </c:pt>
                <c:pt idx="1251">
                  <c:v>1984-04</c:v>
                </c:pt>
                <c:pt idx="1252">
                  <c:v>1984-05</c:v>
                </c:pt>
                <c:pt idx="1253">
                  <c:v>1984-06</c:v>
                </c:pt>
                <c:pt idx="1254">
                  <c:v>1984-07</c:v>
                </c:pt>
                <c:pt idx="1255">
                  <c:v>1984-08</c:v>
                </c:pt>
                <c:pt idx="1256">
                  <c:v>1984-09</c:v>
                </c:pt>
                <c:pt idx="1257">
                  <c:v>1984-10</c:v>
                </c:pt>
                <c:pt idx="1258">
                  <c:v>1984-11</c:v>
                </c:pt>
                <c:pt idx="1259">
                  <c:v>1984-12</c:v>
                </c:pt>
                <c:pt idx="1260">
                  <c:v>1985-01</c:v>
                </c:pt>
                <c:pt idx="1261">
                  <c:v>1985-02</c:v>
                </c:pt>
                <c:pt idx="1262">
                  <c:v>1985-03</c:v>
                </c:pt>
                <c:pt idx="1263">
                  <c:v>1985-04</c:v>
                </c:pt>
                <c:pt idx="1264">
                  <c:v>1985-05</c:v>
                </c:pt>
                <c:pt idx="1265">
                  <c:v>1985-06</c:v>
                </c:pt>
                <c:pt idx="1266">
                  <c:v>1985-07</c:v>
                </c:pt>
                <c:pt idx="1267">
                  <c:v>1985-08</c:v>
                </c:pt>
                <c:pt idx="1268">
                  <c:v>1985-09</c:v>
                </c:pt>
                <c:pt idx="1269">
                  <c:v>1985-10</c:v>
                </c:pt>
                <c:pt idx="1270">
                  <c:v>1985-11</c:v>
                </c:pt>
                <c:pt idx="1271">
                  <c:v>1985-12</c:v>
                </c:pt>
                <c:pt idx="1272">
                  <c:v>1986-01</c:v>
                </c:pt>
                <c:pt idx="1273">
                  <c:v>1986-02</c:v>
                </c:pt>
                <c:pt idx="1274">
                  <c:v>1986-03</c:v>
                </c:pt>
                <c:pt idx="1275">
                  <c:v>1986-04</c:v>
                </c:pt>
                <c:pt idx="1276">
                  <c:v>1986-05</c:v>
                </c:pt>
                <c:pt idx="1277">
                  <c:v>1986-06</c:v>
                </c:pt>
                <c:pt idx="1278">
                  <c:v>1986-07</c:v>
                </c:pt>
                <c:pt idx="1279">
                  <c:v>1986-08</c:v>
                </c:pt>
                <c:pt idx="1280">
                  <c:v>1986-09</c:v>
                </c:pt>
                <c:pt idx="1281">
                  <c:v>1986-10</c:v>
                </c:pt>
                <c:pt idx="1282">
                  <c:v>1986-11</c:v>
                </c:pt>
                <c:pt idx="1283">
                  <c:v>1986-12</c:v>
                </c:pt>
                <c:pt idx="1284">
                  <c:v>1987-01</c:v>
                </c:pt>
                <c:pt idx="1285">
                  <c:v>1987-02</c:v>
                </c:pt>
                <c:pt idx="1286">
                  <c:v>1987-03</c:v>
                </c:pt>
                <c:pt idx="1287">
                  <c:v>1987-04</c:v>
                </c:pt>
                <c:pt idx="1288">
                  <c:v>1987-05</c:v>
                </c:pt>
                <c:pt idx="1289">
                  <c:v>1987-06</c:v>
                </c:pt>
                <c:pt idx="1290">
                  <c:v>1987-07</c:v>
                </c:pt>
                <c:pt idx="1291">
                  <c:v>1987-08</c:v>
                </c:pt>
                <c:pt idx="1292">
                  <c:v>1987-09</c:v>
                </c:pt>
                <c:pt idx="1293">
                  <c:v>1987-10</c:v>
                </c:pt>
                <c:pt idx="1294">
                  <c:v>1987-11</c:v>
                </c:pt>
                <c:pt idx="1295">
                  <c:v>1987-12</c:v>
                </c:pt>
                <c:pt idx="1296">
                  <c:v>1988-01</c:v>
                </c:pt>
                <c:pt idx="1297">
                  <c:v>1988-02</c:v>
                </c:pt>
                <c:pt idx="1298">
                  <c:v>1988-03</c:v>
                </c:pt>
                <c:pt idx="1299">
                  <c:v>1988-04</c:v>
                </c:pt>
                <c:pt idx="1300">
                  <c:v>1988-05</c:v>
                </c:pt>
                <c:pt idx="1301">
                  <c:v>1988-06</c:v>
                </c:pt>
                <c:pt idx="1302">
                  <c:v>1988-07</c:v>
                </c:pt>
                <c:pt idx="1303">
                  <c:v>1988-08</c:v>
                </c:pt>
                <c:pt idx="1304">
                  <c:v>1988-09</c:v>
                </c:pt>
                <c:pt idx="1305">
                  <c:v>1988-10</c:v>
                </c:pt>
                <c:pt idx="1306">
                  <c:v>1988-11</c:v>
                </c:pt>
                <c:pt idx="1307">
                  <c:v>1988-12</c:v>
                </c:pt>
                <c:pt idx="1308">
                  <c:v>1989-01</c:v>
                </c:pt>
                <c:pt idx="1309">
                  <c:v>1989-02</c:v>
                </c:pt>
                <c:pt idx="1310">
                  <c:v>1989-03</c:v>
                </c:pt>
                <c:pt idx="1311">
                  <c:v>1989-04</c:v>
                </c:pt>
                <c:pt idx="1312">
                  <c:v>1989-05</c:v>
                </c:pt>
                <c:pt idx="1313">
                  <c:v>1989-06</c:v>
                </c:pt>
                <c:pt idx="1314">
                  <c:v>1989-07</c:v>
                </c:pt>
                <c:pt idx="1315">
                  <c:v>1989-08</c:v>
                </c:pt>
                <c:pt idx="1316">
                  <c:v>1989-09</c:v>
                </c:pt>
                <c:pt idx="1317">
                  <c:v>1989-10</c:v>
                </c:pt>
                <c:pt idx="1318">
                  <c:v>1989-11</c:v>
                </c:pt>
                <c:pt idx="1319">
                  <c:v>1989-12</c:v>
                </c:pt>
                <c:pt idx="1320">
                  <c:v>1990-01</c:v>
                </c:pt>
                <c:pt idx="1321">
                  <c:v>1990-02</c:v>
                </c:pt>
                <c:pt idx="1322">
                  <c:v>1990-03</c:v>
                </c:pt>
                <c:pt idx="1323">
                  <c:v>1990-04</c:v>
                </c:pt>
                <c:pt idx="1324">
                  <c:v>1990-05</c:v>
                </c:pt>
                <c:pt idx="1325">
                  <c:v>1990-06</c:v>
                </c:pt>
                <c:pt idx="1326">
                  <c:v>1990-07</c:v>
                </c:pt>
                <c:pt idx="1327">
                  <c:v>1990-08</c:v>
                </c:pt>
                <c:pt idx="1328">
                  <c:v>1990-09</c:v>
                </c:pt>
                <c:pt idx="1329">
                  <c:v>1990-10</c:v>
                </c:pt>
                <c:pt idx="1330">
                  <c:v>1990-11</c:v>
                </c:pt>
                <c:pt idx="1331">
                  <c:v>1990-12</c:v>
                </c:pt>
                <c:pt idx="1332">
                  <c:v>1991-01</c:v>
                </c:pt>
                <c:pt idx="1333">
                  <c:v>1991-02</c:v>
                </c:pt>
                <c:pt idx="1334">
                  <c:v>1991-03</c:v>
                </c:pt>
                <c:pt idx="1335">
                  <c:v>1991-04</c:v>
                </c:pt>
                <c:pt idx="1336">
                  <c:v>1991-05</c:v>
                </c:pt>
                <c:pt idx="1337">
                  <c:v>1991-06</c:v>
                </c:pt>
                <c:pt idx="1338">
                  <c:v>1991-07</c:v>
                </c:pt>
                <c:pt idx="1339">
                  <c:v>1991-08</c:v>
                </c:pt>
                <c:pt idx="1340">
                  <c:v>1991-09</c:v>
                </c:pt>
                <c:pt idx="1341">
                  <c:v>1991-10</c:v>
                </c:pt>
                <c:pt idx="1342">
                  <c:v>1991-11</c:v>
                </c:pt>
                <c:pt idx="1343">
                  <c:v>1991-12</c:v>
                </c:pt>
                <c:pt idx="1344">
                  <c:v>1992-01</c:v>
                </c:pt>
                <c:pt idx="1345">
                  <c:v>1992-02</c:v>
                </c:pt>
                <c:pt idx="1346">
                  <c:v>1992-03</c:v>
                </c:pt>
                <c:pt idx="1347">
                  <c:v>1992-04</c:v>
                </c:pt>
                <c:pt idx="1348">
                  <c:v>1992-05</c:v>
                </c:pt>
                <c:pt idx="1349">
                  <c:v>1992-06</c:v>
                </c:pt>
                <c:pt idx="1350">
                  <c:v>1992-07</c:v>
                </c:pt>
                <c:pt idx="1351">
                  <c:v>1992-08</c:v>
                </c:pt>
                <c:pt idx="1352">
                  <c:v>1992-09</c:v>
                </c:pt>
                <c:pt idx="1353">
                  <c:v>1992-10</c:v>
                </c:pt>
                <c:pt idx="1354">
                  <c:v>1992-11</c:v>
                </c:pt>
                <c:pt idx="1355">
                  <c:v>1992-12</c:v>
                </c:pt>
                <c:pt idx="1356">
                  <c:v>1993-01</c:v>
                </c:pt>
                <c:pt idx="1357">
                  <c:v>1993-02</c:v>
                </c:pt>
                <c:pt idx="1358">
                  <c:v>1993-03</c:v>
                </c:pt>
                <c:pt idx="1359">
                  <c:v>1993-04</c:v>
                </c:pt>
                <c:pt idx="1360">
                  <c:v>1993-05</c:v>
                </c:pt>
                <c:pt idx="1361">
                  <c:v>1993-06</c:v>
                </c:pt>
                <c:pt idx="1362">
                  <c:v>1993-07</c:v>
                </c:pt>
                <c:pt idx="1363">
                  <c:v>1993-08</c:v>
                </c:pt>
                <c:pt idx="1364">
                  <c:v>1993-09</c:v>
                </c:pt>
                <c:pt idx="1365">
                  <c:v>1993-10</c:v>
                </c:pt>
                <c:pt idx="1366">
                  <c:v>1993-11</c:v>
                </c:pt>
                <c:pt idx="1367">
                  <c:v>1993-12</c:v>
                </c:pt>
                <c:pt idx="1368">
                  <c:v>1994-01</c:v>
                </c:pt>
                <c:pt idx="1369">
                  <c:v>1994-02</c:v>
                </c:pt>
                <c:pt idx="1370">
                  <c:v>1994-03</c:v>
                </c:pt>
                <c:pt idx="1371">
                  <c:v>1994-04</c:v>
                </c:pt>
                <c:pt idx="1372">
                  <c:v>1994-05</c:v>
                </c:pt>
                <c:pt idx="1373">
                  <c:v>1994-06</c:v>
                </c:pt>
                <c:pt idx="1374">
                  <c:v>1994-07</c:v>
                </c:pt>
                <c:pt idx="1375">
                  <c:v>1994-08</c:v>
                </c:pt>
                <c:pt idx="1376">
                  <c:v>1994-09</c:v>
                </c:pt>
                <c:pt idx="1377">
                  <c:v>1994-10</c:v>
                </c:pt>
                <c:pt idx="1378">
                  <c:v>1994-11</c:v>
                </c:pt>
                <c:pt idx="1379">
                  <c:v>1994-12</c:v>
                </c:pt>
                <c:pt idx="1380">
                  <c:v>1995-01</c:v>
                </c:pt>
                <c:pt idx="1381">
                  <c:v>1995-02</c:v>
                </c:pt>
                <c:pt idx="1382">
                  <c:v>1995-03</c:v>
                </c:pt>
                <c:pt idx="1383">
                  <c:v>1995-04</c:v>
                </c:pt>
                <c:pt idx="1384">
                  <c:v>1995-05</c:v>
                </c:pt>
                <c:pt idx="1385">
                  <c:v>1995-06</c:v>
                </c:pt>
                <c:pt idx="1386">
                  <c:v>1995-07</c:v>
                </c:pt>
                <c:pt idx="1387">
                  <c:v>1995-08</c:v>
                </c:pt>
                <c:pt idx="1388">
                  <c:v>1995-09</c:v>
                </c:pt>
                <c:pt idx="1389">
                  <c:v>1995-10</c:v>
                </c:pt>
                <c:pt idx="1390">
                  <c:v>1995-11</c:v>
                </c:pt>
                <c:pt idx="1391">
                  <c:v>1995-12</c:v>
                </c:pt>
                <c:pt idx="1392">
                  <c:v>1996-01</c:v>
                </c:pt>
                <c:pt idx="1393">
                  <c:v>1996-02</c:v>
                </c:pt>
                <c:pt idx="1394">
                  <c:v>1996-03</c:v>
                </c:pt>
                <c:pt idx="1395">
                  <c:v>1996-04</c:v>
                </c:pt>
                <c:pt idx="1396">
                  <c:v>1996-05</c:v>
                </c:pt>
                <c:pt idx="1397">
                  <c:v>1996-06</c:v>
                </c:pt>
                <c:pt idx="1398">
                  <c:v>1996-07</c:v>
                </c:pt>
                <c:pt idx="1399">
                  <c:v>1996-08</c:v>
                </c:pt>
                <c:pt idx="1400">
                  <c:v>1996-09</c:v>
                </c:pt>
                <c:pt idx="1401">
                  <c:v>1996-10</c:v>
                </c:pt>
                <c:pt idx="1402">
                  <c:v>1996-11</c:v>
                </c:pt>
                <c:pt idx="1403">
                  <c:v>1996-12</c:v>
                </c:pt>
                <c:pt idx="1404">
                  <c:v>1997-01</c:v>
                </c:pt>
                <c:pt idx="1405">
                  <c:v>1997-02</c:v>
                </c:pt>
                <c:pt idx="1406">
                  <c:v>1997-03</c:v>
                </c:pt>
                <c:pt idx="1407">
                  <c:v>1997-04</c:v>
                </c:pt>
                <c:pt idx="1408">
                  <c:v>1997-05</c:v>
                </c:pt>
                <c:pt idx="1409">
                  <c:v>1997-06</c:v>
                </c:pt>
                <c:pt idx="1410">
                  <c:v>1997-07</c:v>
                </c:pt>
                <c:pt idx="1411">
                  <c:v>1997-08</c:v>
                </c:pt>
                <c:pt idx="1412">
                  <c:v>1997-09</c:v>
                </c:pt>
                <c:pt idx="1413">
                  <c:v>1997-10</c:v>
                </c:pt>
                <c:pt idx="1414">
                  <c:v>1997-11</c:v>
                </c:pt>
                <c:pt idx="1415">
                  <c:v>1997-12</c:v>
                </c:pt>
                <c:pt idx="1416">
                  <c:v>1998-01</c:v>
                </c:pt>
                <c:pt idx="1417">
                  <c:v>1998-02</c:v>
                </c:pt>
                <c:pt idx="1418">
                  <c:v>1998-03</c:v>
                </c:pt>
                <c:pt idx="1419">
                  <c:v>1998-04</c:v>
                </c:pt>
                <c:pt idx="1420">
                  <c:v>1998-05</c:v>
                </c:pt>
                <c:pt idx="1421">
                  <c:v>1998-06</c:v>
                </c:pt>
                <c:pt idx="1422">
                  <c:v>1998-07</c:v>
                </c:pt>
                <c:pt idx="1423">
                  <c:v>1998-08</c:v>
                </c:pt>
                <c:pt idx="1424">
                  <c:v>1998-09</c:v>
                </c:pt>
                <c:pt idx="1425">
                  <c:v>1998-10</c:v>
                </c:pt>
                <c:pt idx="1426">
                  <c:v>1998-11</c:v>
                </c:pt>
                <c:pt idx="1427">
                  <c:v>1998-12</c:v>
                </c:pt>
                <c:pt idx="1428">
                  <c:v>1999-01</c:v>
                </c:pt>
                <c:pt idx="1429">
                  <c:v>1999-02</c:v>
                </c:pt>
                <c:pt idx="1430">
                  <c:v>1999-03</c:v>
                </c:pt>
                <c:pt idx="1431">
                  <c:v>1999-04</c:v>
                </c:pt>
                <c:pt idx="1432">
                  <c:v>1999-05</c:v>
                </c:pt>
                <c:pt idx="1433">
                  <c:v>1999-06</c:v>
                </c:pt>
                <c:pt idx="1434">
                  <c:v>1999-07</c:v>
                </c:pt>
                <c:pt idx="1435">
                  <c:v>1999-08</c:v>
                </c:pt>
                <c:pt idx="1436">
                  <c:v>1999-09</c:v>
                </c:pt>
                <c:pt idx="1437">
                  <c:v>1999-10</c:v>
                </c:pt>
                <c:pt idx="1438">
                  <c:v>1999-11</c:v>
                </c:pt>
                <c:pt idx="1439">
                  <c:v>1999-12</c:v>
                </c:pt>
                <c:pt idx="1440">
                  <c:v>2000-01</c:v>
                </c:pt>
                <c:pt idx="1441">
                  <c:v>2000-02</c:v>
                </c:pt>
                <c:pt idx="1442">
                  <c:v>2000-03</c:v>
                </c:pt>
                <c:pt idx="1443">
                  <c:v>2000-04</c:v>
                </c:pt>
                <c:pt idx="1444">
                  <c:v>2000-05</c:v>
                </c:pt>
                <c:pt idx="1445">
                  <c:v>2000-06</c:v>
                </c:pt>
                <c:pt idx="1446">
                  <c:v>2000-07</c:v>
                </c:pt>
                <c:pt idx="1447">
                  <c:v>2000-08</c:v>
                </c:pt>
                <c:pt idx="1448">
                  <c:v>2000-09</c:v>
                </c:pt>
                <c:pt idx="1449">
                  <c:v>2000-10</c:v>
                </c:pt>
                <c:pt idx="1450">
                  <c:v>2000-11</c:v>
                </c:pt>
                <c:pt idx="1451">
                  <c:v>2000-12</c:v>
                </c:pt>
                <c:pt idx="1452">
                  <c:v>2001-01</c:v>
                </c:pt>
                <c:pt idx="1453">
                  <c:v>2001-02</c:v>
                </c:pt>
                <c:pt idx="1454">
                  <c:v>2001-03</c:v>
                </c:pt>
                <c:pt idx="1455">
                  <c:v>2001-04</c:v>
                </c:pt>
                <c:pt idx="1456">
                  <c:v>2001-05</c:v>
                </c:pt>
                <c:pt idx="1457">
                  <c:v>2001-06</c:v>
                </c:pt>
                <c:pt idx="1458">
                  <c:v>2001-07</c:v>
                </c:pt>
                <c:pt idx="1459">
                  <c:v>2001-08</c:v>
                </c:pt>
                <c:pt idx="1460">
                  <c:v>2001-09</c:v>
                </c:pt>
                <c:pt idx="1461">
                  <c:v>2001-10</c:v>
                </c:pt>
                <c:pt idx="1462">
                  <c:v>2001-11</c:v>
                </c:pt>
                <c:pt idx="1463">
                  <c:v>2001-12</c:v>
                </c:pt>
                <c:pt idx="1464">
                  <c:v>2002-01</c:v>
                </c:pt>
                <c:pt idx="1465">
                  <c:v>2002-02</c:v>
                </c:pt>
                <c:pt idx="1466">
                  <c:v>2002-03</c:v>
                </c:pt>
                <c:pt idx="1467">
                  <c:v>2002-04</c:v>
                </c:pt>
                <c:pt idx="1468">
                  <c:v>2002-05</c:v>
                </c:pt>
                <c:pt idx="1469">
                  <c:v>2002-06</c:v>
                </c:pt>
                <c:pt idx="1470">
                  <c:v>2002-07</c:v>
                </c:pt>
                <c:pt idx="1471">
                  <c:v>2002-08</c:v>
                </c:pt>
                <c:pt idx="1472">
                  <c:v>2002-09</c:v>
                </c:pt>
                <c:pt idx="1473">
                  <c:v>2002-10</c:v>
                </c:pt>
                <c:pt idx="1474">
                  <c:v>2002-11</c:v>
                </c:pt>
                <c:pt idx="1475">
                  <c:v>2002-12</c:v>
                </c:pt>
                <c:pt idx="1476">
                  <c:v>2003-01</c:v>
                </c:pt>
                <c:pt idx="1477">
                  <c:v>2003-02</c:v>
                </c:pt>
                <c:pt idx="1478">
                  <c:v>2003-03</c:v>
                </c:pt>
                <c:pt idx="1479">
                  <c:v>2003-04</c:v>
                </c:pt>
                <c:pt idx="1480">
                  <c:v>2003-05</c:v>
                </c:pt>
                <c:pt idx="1481">
                  <c:v>2003-06</c:v>
                </c:pt>
                <c:pt idx="1482">
                  <c:v>2003-07</c:v>
                </c:pt>
                <c:pt idx="1483">
                  <c:v>2003-08</c:v>
                </c:pt>
                <c:pt idx="1484">
                  <c:v>2003-09</c:v>
                </c:pt>
                <c:pt idx="1485">
                  <c:v>2003-10</c:v>
                </c:pt>
                <c:pt idx="1486">
                  <c:v>2003-11</c:v>
                </c:pt>
                <c:pt idx="1487">
                  <c:v>2003-12</c:v>
                </c:pt>
                <c:pt idx="1488">
                  <c:v>2004-01</c:v>
                </c:pt>
                <c:pt idx="1489">
                  <c:v>2004-02</c:v>
                </c:pt>
                <c:pt idx="1490">
                  <c:v>2004-03</c:v>
                </c:pt>
                <c:pt idx="1491">
                  <c:v>2004-04</c:v>
                </c:pt>
                <c:pt idx="1492">
                  <c:v>2004-05</c:v>
                </c:pt>
                <c:pt idx="1493">
                  <c:v>2004-06</c:v>
                </c:pt>
                <c:pt idx="1494">
                  <c:v>2004-07</c:v>
                </c:pt>
                <c:pt idx="1495">
                  <c:v>2004-08</c:v>
                </c:pt>
                <c:pt idx="1496">
                  <c:v>2004-09</c:v>
                </c:pt>
                <c:pt idx="1497">
                  <c:v>2004-10</c:v>
                </c:pt>
                <c:pt idx="1498">
                  <c:v>2004-11</c:v>
                </c:pt>
                <c:pt idx="1499">
                  <c:v>2004-12</c:v>
                </c:pt>
                <c:pt idx="1500">
                  <c:v>2005-01</c:v>
                </c:pt>
                <c:pt idx="1501">
                  <c:v>2005-02</c:v>
                </c:pt>
                <c:pt idx="1502">
                  <c:v>2005-03</c:v>
                </c:pt>
                <c:pt idx="1503">
                  <c:v>2005-04</c:v>
                </c:pt>
                <c:pt idx="1504">
                  <c:v>2005-05</c:v>
                </c:pt>
                <c:pt idx="1505">
                  <c:v>2005-06</c:v>
                </c:pt>
                <c:pt idx="1506">
                  <c:v>2005-07</c:v>
                </c:pt>
                <c:pt idx="1507">
                  <c:v>2005-08</c:v>
                </c:pt>
                <c:pt idx="1508">
                  <c:v>2005-09</c:v>
                </c:pt>
                <c:pt idx="1509">
                  <c:v>2005-10</c:v>
                </c:pt>
                <c:pt idx="1510">
                  <c:v>2005-11</c:v>
                </c:pt>
                <c:pt idx="1511">
                  <c:v>2005-12</c:v>
                </c:pt>
                <c:pt idx="1512">
                  <c:v>2006-01</c:v>
                </c:pt>
                <c:pt idx="1513">
                  <c:v>2006-02</c:v>
                </c:pt>
                <c:pt idx="1514">
                  <c:v>2006-03</c:v>
                </c:pt>
                <c:pt idx="1515">
                  <c:v>2006-04</c:v>
                </c:pt>
                <c:pt idx="1516">
                  <c:v>2006-05</c:v>
                </c:pt>
                <c:pt idx="1517">
                  <c:v>2006-06</c:v>
                </c:pt>
                <c:pt idx="1518">
                  <c:v>2006-07</c:v>
                </c:pt>
                <c:pt idx="1519">
                  <c:v>2006-08</c:v>
                </c:pt>
                <c:pt idx="1520">
                  <c:v>2006-09</c:v>
                </c:pt>
                <c:pt idx="1521">
                  <c:v>2006-10</c:v>
                </c:pt>
                <c:pt idx="1522">
                  <c:v>2006-11</c:v>
                </c:pt>
                <c:pt idx="1523">
                  <c:v>2006-12</c:v>
                </c:pt>
                <c:pt idx="1524">
                  <c:v>2007-01</c:v>
                </c:pt>
                <c:pt idx="1525">
                  <c:v>2007-02</c:v>
                </c:pt>
                <c:pt idx="1526">
                  <c:v>2007-03</c:v>
                </c:pt>
                <c:pt idx="1527">
                  <c:v>2007-04</c:v>
                </c:pt>
                <c:pt idx="1528">
                  <c:v>2007-05</c:v>
                </c:pt>
                <c:pt idx="1529">
                  <c:v>2007-06</c:v>
                </c:pt>
                <c:pt idx="1530">
                  <c:v>2007-07</c:v>
                </c:pt>
                <c:pt idx="1531">
                  <c:v>2007-08</c:v>
                </c:pt>
                <c:pt idx="1532">
                  <c:v>2007-09</c:v>
                </c:pt>
                <c:pt idx="1533">
                  <c:v>2007-10</c:v>
                </c:pt>
                <c:pt idx="1534">
                  <c:v>2007-11</c:v>
                </c:pt>
                <c:pt idx="1535">
                  <c:v>2007-12</c:v>
                </c:pt>
                <c:pt idx="1536">
                  <c:v>2008-01</c:v>
                </c:pt>
                <c:pt idx="1537">
                  <c:v>2008-02</c:v>
                </c:pt>
                <c:pt idx="1538">
                  <c:v>2008-03</c:v>
                </c:pt>
                <c:pt idx="1539">
                  <c:v>2008-04</c:v>
                </c:pt>
                <c:pt idx="1540">
                  <c:v>2008-05</c:v>
                </c:pt>
                <c:pt idx="1541">
                  <c:v>2008-06</c:v>
                </c:pt>
                <c:pt idx="1542">
                  <c:v>2008-07</c:v>
                </c:pt>
                <c:pt idx="1543">
                  <c:v>2008-08</c:v>
                </c:pt>
                <c:pt idx="1544">
                  <c:v>2008-09</c:v>
                </c:pt>
                <c:pt idx="1545">
                  <c:v>2008-10</c:v>
                </c:pt>
                <c:pt idx="1546">
                  <c:v>2008-11</c:v>
                </c:pt>
                <c:pt idx="1547">
                  <c:v>2008-12</c:v>
                </c:pt>
                <c:pt idx="1548">
                  <c:v>2009-01</c:v>
                </c:pt>
                <c:pt idx="1549">
                  <c:v>2009-02</c:v>
                </c:pt>
                <c:pt idx="1550">
                  <c:v>2009-03</c:v>
                </c:pt>
                <c:pt idx="1551">
                  <c:v>2009-04</c:v>
                </c:pt>
                <c:pt idx="1552">
                  <c:v>2009-05</c:v>
                </c:pt>
                <c:pt idx="1553">
                  <c:v>2009-06</c:v>
                </c:pt>
                <c:pt idx="1554">
                  <c:v>2009-07</c:v>
                </c:pt>
                <c:pt idx="1555">
                  <c:v>2009-08</c:v>
                </c:pt>
                <c:pt idx="1556">
                  <c:v>2009-09</c:v>
                </c:pt>
                <c:pt idx="1557">
                  <c:v>2009-10</c:v>
                </c:pt>
                <c:pt idx="1558">
                  <c:v>2009-11</c:v>
                </c:pt>
                <c:pt idx="1559">
                  <c:v>2009-12</c:v>
                </c:pt>
                <c:pt idx="1560">
                  <c:v>2010-01</c:v>
                </c:pt>
                <c:pt idx="1561">
                  <c:v>2010-02</c:v>
                </c:pt>
                <c:pt idx="1562">
                  <c:v>2010-03</c:v>
                </c:pt>
                <c:pt idx="1563">
                  <c:v>2010-04</c:v>
                </c:pt>
                <c:pt idx="1564">
                  <c:v>2010-05</c:v>
                </c:pt>
                <c:pt idx="1565">
                  <c:v>2010-06</c:v>
                </c:pt>
                <c:pt idx="1566">
                  <c:v>2010-07</c:v>
                </c:pt>
                <c:pt idx="1567">
                  <c:v>2010-08</c:v>
                </c:pt>
                <c:pt idx="1568">
                  <c:v>2010-09</c:v>
                </c:pt>
                <c:pt idx="1569">
                  <c:v>2010-10</c:v>
                </c:pt>
                <c:pt idx="1570">
                  <c:v>2010-11</c:v>
                </c:pt>
                <c:pt idx="1571">
                  <c:v>2010-12</c:v>
                </c:pt>
                <c:pt idx="1572">
                  <c:v>2011-01</c:v>
                </c:pt>
                <c:pt idx="1573">
                  <c:v>2011-02</c:v>
                </c:pt>
                <c:pt idx="1574">
                  <c:v>2011-03</c:v>
                </c:pt>
                <c:pt idx="1575">
                  <c:v>2011-04</c:v>
                </c:pt>
                <c:pt idx="1576">
                  <c:v>2011-05</c:v>
                </c:pt>
                <c:pt idx="1577">
                  <c:v>2011-06</c:v>
                </c:pt>
                <c:pt idx="1578">
                  <c:v>2011-07</c:v>
                </c:pt>
                <c:pt idx="1579">
                  <c:v>2011-08</c:v>
                </c:pt>
                <c:pt idx="1580">
                  <c:v>2011-09</c:v>
                </c:pt>
                <c:pt idx="1581">
                  <c:v>2011-10</c:v>
                </c:pt>
                <c:pt idx="1582">
                  <c:v>2011-11</c:v>
                </c:pt>
                <c:pt idx="1583">
                  <c:v>2011-12</c:v>
                </c:pt>
                <c:pt idx="1584">
                  <c:v>2012-01</c:v>
                </c:pt>
                <c:pt idx="1585">
                  <c:v>2012-02</c:v>
                </c:pt>
                <c:pt idx="1586">
                  <c:v>2012-03</c:v>
                </c:pt>
                <c:pt idx="1587">
                  <c:v>2012-04</c:v>
                </c:pt>
                <c:pt idx="1588">
                  <c:v>2012-05</c:v>
                </c:pt>
                <c:pt idx="1589">
                  <c:v>2012-06</c:v>
                </c:pt>
                <c:pt idx="1590">
                  <c:v>2012-07</c:v>
                </c:pt>
                <c:pt idx="1591">
                  <c:v>2012-08</c:v>
                </c:pt>
                <c:pt idx="1592">
                  <c:v>2012-09</c:v>
                </c:pt>
                <c:pt idx="1593">
                  <c:v>2012-10</c:v>
                </c:pt>
                <c:pt idx="1594">
                  <c:v>2012-11</c:v>
                </c:pt>
                <c:pt idx="1595">
                  <c:v>2012-12</c:v>
                </c:pt>
                <c:pt idx="1596">
                  <c:v>2013-01</c:v>
                </c:pt>
                <c:pt idx="1597">
                  <c:v>2013-02</c:v>
                </c:pt>
                <c:pt idx="1598">
                  <c:v>2013-03</c:v>
                </c:pt>
                <c:pt idx="1599">
                  <c:v>2013-04</c:v>
                </c:pt>
                <c:pt idx="1600">
                  <c:v>2013-05</c:v>
                </c:pt>
                <c:pt idx="1601">
                  <c:v>2013-06</c:v>
                </c:pt>
                <c:pt idx="1602">
                  <c:v>2013-07</c:v>
                </c:pt>
                <c:pt idx="1603">
                  <c:v>2013-08</c:v>
                </c:pt>
                <c:pt idx="1604">
                  <c:v>2013-09</c:v>
                </c:pt>
                <c:pt idx="1605">
                  <c:v>2013-10</c:v>
                </c:pt>
                <c:pt idx="1606">
                  <c:v>2013-11</c:v>
                </c:pt>
                <c:pt idx="1607">
                  <c:v>2013-12</c:v>
                </c:pt>
                <c:pt idx="1608">
                  <c:v>2014-01</c:v>
                </c:pt>
                <c:pt idx="1609">
                  <c:v>2014-02</c:v>
                </c:pt>
                <c:pt idx="1610">
                  <c:v>2014-03</c:v>
                </c:pt>
                <c:pt idx="1611">
                  <c:v>2014-04</c:v>
                </c:pt>
                <c:pt idx="1612">
                  <c:v>2014-05</c:v>
                </c:pt>
                <c:pt idx="1613">
                  <c:v>2014-06</c:v>
                </c:pt>
                <c:pt idx="1614">
                  <c:v>2014-07</c:v>
                </c:pt>
                <c:pt idx="1615">
                  <c:v>2014-08</c:v>
                </c:pt>
                <c:pt idx="1616">
                  <c:v>2014-09</c:v>
                </c:pt>
                <c:pt idx="1617">
                  <c:v>2014-10</c:v>
                </c:pt>
                <c:pt idx="1618">
                  <c:v>2014-11</c:v>
                </c:pt>
                <c:pt idx="1619">
                  <c:v>2014-12</c:v>
                </c:pt>
                <c:pt idx="1620">
                  <c:v>2015-01</c:v>
                </c:pt>
                <c:pt idx="1621">
                  <c:v>2015-02</c:v>
                </c:pt>
                <c:pt idx="1622">
                  <c:v>2015-03</c:v>
                </c:pt>
                <c:pt idx="1623">
                  <c:v>2015-04</c:v>
                </c:pt>
                <c:pt idx="1624">
                  <c:v>2015-05</c:v>
                </c:pt>
                <c:pt idx="1625">
                  <c:v>2015-06</c:v>
                </c:pt>
                <c:pt idx="1626">
                  <c:v>2015-07</c:v>
                </c:pt>
                <c:pt idx="1627">
                  <c:v>2015-08</c:v>
                </c:pt>
                <c:pt idx="1628">
                  <c:v>2015-09</c:v>
                </c:pt>
                <c:pt idx="1629">
                  <c:v>2015-10</c:v>
                </c:pt>
                <c:pt idx="1630">
                  <c:v>2015-11</c:v>
                </c:pt>
                <c:pt idx="1631">
                  <c:v>2015-12</c:v>
                </c:pt>
                <c:pt idx="1632">
                  <c:v>2016-01</c:v>
                </c:pt>
                <c:pt idx="1633">
                  <c:v>2016-02</c:v>
                </c:pt>
                <c:pt idx="1634">
                  <c:v>2016-03</c:v>
                </c:pt>
                <c:pt idx="1635">
                  <c:v>2016-04</c:v>
                </c:pt>
                <c:pt idx="1636">
                  <c:v>2016-05</c:v>
                </c:pt>
                <c:pt idx="1637">
                  <c:v>2016-06</c:v>
                </c:pt>
                <c:pt idx="1638">
                  <c:v>2016-07</c:v>
                </c:pt>
                <c:pt idx="1639">
                  <c:v>2016-08</c:v>
                </c:pt>
                <c:pt idx="1640">
                  <c:v>2016-09</c:v>
                </c:pt>
                <c:pt idx="1641">
                  <c:v>2016-10</c:v>
                </c:pt>
                <c:pt idx="1642">
                  <c:v>2016-11</c:v>
                </c:pt>
                <c:pt idx="1643">
                  <c:v>2016-12</c:v>
                </c:pt>
              </c:strCache>
            </c:strRef>
          </c:cat>
          <c:val>
            <c:numRef>
              <c:f>temperature!$D$2:$D$1645</c:f>
              <c:numCache>
                <c:formatCode>General</c:formatCode>
                <c:ptCount val="1644"/>
                <c:pt idx="3" formatCode="0.00E+00">
                  <c:v>-9.1187581419944694E-2</c:v>
                </c:pt>
                <c:pt idx="4" formatCode="0.00E+00">
                  <c:v>-0.100854821503162</c:v>
                </c:pt>
                <c:pt idx="5" formatCode="0.00E+00">
                  <c:v>-9.4412550330162007E-2</c:v>
                </c:pt>
                <c:pt idx="6" formatCode="0.00E+00">
                  <c:v>-0.109331741929054</c:v>
                </c:pt>
                <c:pt idx="7" formatCode="0.00E+00">
                  <c:v>-0.13115330040454801</c:v>
                </c:pt>
                <c:pt idx="8" formatCode="0.00E+00">
                  <c:v>-0.12779277563095001</c:v>
                </c:pt>
                <c:pt idx="9" formatCode="0.00E+00">
                  <c:v>-0.107053309679031</c:v>
                </c:pt>
                <c:pt idx="10" formatCode="0.00E+00">
                  <c:v>-0.121997468173503</c:v>
                </c:pt>
                <c:pt idx="11" formatCode="0.00E+00">
                  <c:v>-0.18007890880107799</c:v>
                </c:pt>
                <c:pt idx="12" formatCode="0.00E+00">
                  <c:v>-0.16072316467761899</c:v>
                </c:pt>
                <c:pt idx="13" formatCode="0.00E+00">
                  <c:v>-0.12311775982379899</c:v>
                </c:pt>
                <c:pt idx="14" formatCode="0.00E+00">
                  <c:v>-5.0967749208211802E-2</c:v>
                </c:pt>
                <c:pt idx="15" formatCode="0.00E+00">
                  <c:v>-8.2323420792818E-3</c:v>
                </c:pt>
                <c:pt idx="16" formatCode="0.00E+00">
                  <c:v>1.9444676116108801E-2</c:v>
                </c:pt>
                <c:pt idx="17" formatCode="0.00E+00">
                  <c:v>3.1135268509387901E-2</c:v>
                </c:pt>
                <c:pt idx="18" formatCode="0.00E+00">
                  <c:v>-1.4357910491526101E-2</c:v>
                </c:pt>
                <c:pt idx="19" formatCode="0.00E+00">
                  <c:v>-3.3505234867334303E-2</c:v>
                </c:pt>
                <c:pt idx="20" formatCode="0.00E+00">
                  <c:v>-6.6587366163730594E-2</c:v>
                </c:pt>
                <c:pt idx="21" formatCode="0.00E+00">
                  <c:v>-0.10409090667963</c:v>
                </c:pt>
                <c:pt idx="22" formatCode="0.00E+00">
                  <c:v>-0.15440839529037401</c:v>
                </c:pt>
                <c:pt idx="23" formatCode="0.00E+00">
                  <c:v>-0.203019574284553</c:v>
                </c:pt>
                <c:pt idx="24" formatCode="0.00E+00">
                  <c:v>-0.15017998218536299</c:v>
                </c:pt>
                <c:pt idx="25" formatCode="0.00E+00">
                  <c:v>-5.6623682379722498E-2</c:v>
                </c:pt>
                <c:pt idx="26" formatCode="0.00E+00">
                  <c:v>1.24670006334781E-2</c:v>
                </c:pt>
                <c:pt idx="27" formatCode="0.00E+00">
                  <c:v>6.01730719208717E-2</c:v>
                </c:pt>
                <c:pt idx="28" formatCode="0.00E+00">
                  <c:v>-2.95943710952997E-2</c:v>
                </c:pt>
                <c:pt idx="29" formatCode="0.00E+00">
                  <c:v>-7.1481421589851296E-2</c:v>
                </c:pt>
                <c:pt idx="30" formatCode="0.00E+00">
                  <c:v>-0.137988716363906</c:v>
                </c:pt>
                <c:pt idx="31" formatCode="0.00E+00">
                  <c:v>-0.115620739758014</c:v>
                </c:pt>
                <c:pt idx="32" formatCode="0.00E+00">
                  <c:v>-7.1731105446815394E-2</c:v>
                </c:pt>
                <c:pt idx="33" formatCode="0.00E+00">
                  <c:v>-2.84716971218585E-2</c:v>
                </c:pt>
                <c:pt idx="34" formatCode="0.00E+00">
                  <c:v>-9.2394240200519506E-2</c:v>
                </c:pt>
                <c:pt idx="35" formatCode="0.00E+00">
                  <c:v>-0.106692567467689</c:v>
                </c:pt>
                <c:pt idx="36" formatCode="0.00E+00">
                  <c:v>-0.172984793782234</c:v>
                </c:pt>
                <c:pt idx="37" formatCode="0.00E+00">
                  <c:v>-0.193723574280738</c:v>
                </c:pt>
                <c:pt idx="38" formatCode="0.00E+00">
                  <c:v>-0.235909938812255</c:v>
                </c:pt>
                <c:pt idx="39" formatCode="0.00E+00">
                  <c:v>-0.215108051896095</c:v>
                </c:pt>
                <c:pt idx="40" formatCode="0.00E+00">
                  <c:v>-0.20096069574356001</c:v>
                </c:pt>
                <c:pt idx="41" formatCode="0.00E+00">
                  <c:v>-0.14975063502788499</c:v>
                </c:pt>
                <c:pt idx="42" formatCode="0.00E+00">
                  <c:v>-0.103281304240226</c:v>
                </c:pt>
                <c:pt idx="43" formatCode="0.00E+00">
                  <c:v>-9.2186041176319095E-2</c:v>
                </c:pt>
                <c:pt idx="44" formatCode="0.00E+00">
                  <c:v>-5.1831319928169202E-2</c:v>
                </c:pt>
                <c:pt idx="45" formatCode="0.00E+00">
                  <c:v>-0.107045590877532</c:v>
                </c:pt>
                <c:pt idx="46" formatCode="0.00E+00">
                  <c:v>-0.12379406392574301</c:v>
                </c:pt>
                <c:pt idx="47" formatCode="0.00E+00">
                  <c:v>-0.15970513224601701</c:v>
                </c:pt>
                <c:pt idx="48" formatCode="0.00E+00">
                  <c:v>-0.13021947443485199</c:v>
                </c:pt>
                <c:pt idx="49" formatCode="0.00E+00">
                  <c:v>-0.15289780497550901</c:v>
                </c:pt>
                <c:pt idx="50" formatCode="0.00E+00">
                  <c:v>-0.13235974311828599</c:v>
                </c:pt>
                <c:pt idx="51" formatCode="0.00E+00">
                  <c:v>-0.181426241993904</c:v>
                </c:pt>
                <c:pt idx="52" formatCode="0.00E+00">
                  <c:v>-0.17349500954151101</c:v>
                </c:pt>
                <c:pt idx="53" formatCode="0.00E+00">
                  <c:v>-0.16802032291889099</c:v>
                </c:pt>
                <c:pt idx="54" formatCode="0.00E+00">
                  <c:v>-0.17256197333335799</c:v>
                </c:pt>
                <c:pt idx="55" formatCode="0.00E+00">
                  <c:v>-0.208961457014083</c:v>
                </c:pt>
                <c:pt idx="56" formatCode="0.00E+00">
                  <c:v>-0.241412714123725</c:v>
                </c:pt>
                <c:pt idx="57" formatCode="0.00E+00">
                  <c:v>-0.250323176383972</c:v>
                </c:pt>
                <c:pt idx="58" formatCode="0.00E+00">
                  <c:v>-0.21264405548572499</c:v>
                </c:pt>
                <c:pt idx="59" formatCode="0.00E+00">
                  <c:v>-0.22205014526844</c:v>
                </c:pt>
                <c:pt idx="60" formatCode="0.00E+00">
                  <c:v>-0.18280406296253199</c:v>
                </c:pt>
                <c:pt idx="61" formatCode="0.00E+00">
                  <c:v>-0.282845318317413</c:v>
                </c:pt>
                <c:pt idx="62" formatCode="0.00E+00">
                  <c:v>-0.25049924850463801</c:v>
                </c:pt>
                <c:pt idx="63" formatCode="0.00E+00">
                  <c:v>-0.25942775607108998</c:v>
                </c:pt>
                <c:pt idx="64" formatCode="0.00E+00">
                  <c:v>-0.22239661216735801</c:v>
                </c:pt>
                <c:pt idx="65" formatCode="0.00E+00">
                  <c:v>-0.22141784429550099</c:v>
                </c:pt>
                <c:pt idx="66" formatCode="0.00E+00">
                  <c:v>-0.267293751239776</c:v>
                </c:pt>
                <c:pt idx="67" formatCode="0.00E+00">
                  <c:v>-0.25678920745849598</c:v>
                </c:pt>
                <c:pt idx="68" formatCode="0.00E+00">
                  <c:v>-0.25109755992889399</c:v>
                </c:pt>
                <c:pt idx="69" formatCode="0.00E+00">
                  <c:v>-0.216063722968101</c:v>
                </c:pt>
                <c:pt idx="70" formatCode="0.00E+00">
                  <c:v>-0.18271268904209101</c:v>
                </c:pt>
                <c:pt idx="71" formatCode="0.00E+00">
                  <c:v>-0.15226314961910201</c:v>
                </c:pt>
                <c:pt idx="72" formatCode="0.00E+00">
                  <c:v>-6.1350449919700602E-2</c:v>
                </c:pt>
                <c:pt idx="73" formatCode="0.00E+00">
                  <c:v>-8.4946081042289706E-2</c:v>
                </c:pt>
                <c:pt idx="74" formatCode="0.00E+00">
                  <c:v>-0.12938985228538499</c:v>
                </c:pt>
                <c:pt idx="75" formatCode="0.00E+00">
                  <c:v>-0.21794249117374401</c:v>
                </c:pt>
                <c:pt idx="76" formatCode="0.00E+00">
                  <c:v>-0.22811527550220401</c:v>
                </c:pt>
                <c:pt idx="77" formatCode="0.00E+00">
                  <c:v>-0.199660524725914</c:v>
                </c:pt>
                <c:pt idx="78" formatCode="0.00E+00">
                  <c:v>-0.19439102709293299</c:v>
                </c:pt>
                <c:pt idx="79" formatCode="0.00E+00">
                  <c:v>-0.17960774898529</c:v>
                </c:pt>
                <c:pt idx="80" formatCode="0.00E+00">
                  <c:v>-0.207556411623954</c:v>
                </c:pt>
                <c:pt idx="81" formatCode="0.00E+00">
                  <c:v>-0.186567142605781</c:v>
                </c:pt>
                <c:pt idx="82" formatCode="0.00E+00">
                  <c:v>-0.20996612310409499</c:v>
                </c:pt>
                <c:pt idx="83" formatCode="0.00E+00">
                  <c:v>-0.19997103512287101</c:v>
                </c:pt>
                <c:pt idx="84" formatCode="0.00E+00">
                  <c:v>-0.190365880727767</c:v>
                </c:pt>
                <c:pt idx="85" formatCode="0.00E+00">
                  <c:v>-0.250191420316696</c:v>
                </c:pt>
                <c:pt idx="86" formatCode="0.00E+00">
                  <c:v>-0.28461560606956399</c:v>
                </c:pt>
                <c:pt idx="87" formatCode="0.00E+00">
                  <c:v>-0.27707239985465998</c:v>
                </c:pt>
                <c:pt idx="88" formatCode="0.00E+00">
                  <c:v>-0.238924965262413</c:v>
                </c:pt>
                <c:pt idx="89" formatCode="0.00E+00">
                  <c:v>-0.198043018579483</c:v>
                </c:pt>
                <c:pt idx="90" formatCode="0.00E+00">
                  <c:v>-0.207796394824981</c:v>
                </c:pt>
                <c:pt idx="91" formatCode="0.00E+00">
                  <c:v>-0.23691599071025801</c:v>
                </c:pt>
                <c:pt idx="92" formatCode="0.00E+00">
                  <c:v>-0.25683665275573703</c:v>
                </c:pt>
                <c:pt idx="93" formatCode="0.00E+00">
                  <c:v>-0.23785907030105499</c:v>
                </c:pt>
                <c:pt idx="94" formatCode="0.00E+00">
                  <c:v>-0.26214250922202997</c:v>
                </c:pt>
                <c:pt idx="95" formatCode="0.00E+00">
                  <c:v>-0.19871750473976099</c:v>
                </c:pt>
                <c:pt idx="96" formatCode="0.00E+00">
                  <c:v>-0.21746677160263</c:v>
                </c:pt>
                <c:pt idx="97" formatCode="0.00E+00">
                  <c:v>-0.249388948082923</c:v>
                </c:pt>
                <c:pt idx="98" formatCode="0.00E+00">
                  <c:v>-0.28152137994766202</c:v>
                </c:pt>
                <c:pt idx="99" formatCode="0.00E+00">
                  <c:v>-0.31182956695556602</c:v>
                </c:pt>
                <c:pt idx="100" formatCode="0.00E+00">
                  <c:v>-0.249080315232276</c:v>
                </c:pt>
                <c:pt idx="101" formatCode="0.00E+00">
                  <c:v>-0.205736264586448</c:v>
                </c:pt>
                <c:pt idx="102" formatCode="0.00E+00">
                  <c:v>-0.13997195661067899</c:v>
                </c:pt>
                <c:pt idx="103" formatCode="0.00E+00">
                  <c:v>-0.127163216471672</c:v>
                </c:pt>
                <c:pt idx="104" formatCode="0.00E+00">
                  <c:v>-0.13060660660266801</c:v>
                </c:pt>
                <c:pt idx="105" formatCode="0.00E+00">
                  <c:v>-0.11221435666084199</c:v>
                </c:pt>
                <c:pt idx="106" formatCode="0.00E+00">
                  <c:v>-7.1328148245811407E-2</c:v>
                </c:pt>
                <c:pt idx="107" formatCode="0.00E+00">
                  <c:v>-4.4068500399589497E-2</c:v>
                </c:pt>
                <c:pt idx="108" formatCode="0.00E+00">
                  <c:v>5.8916588313877496E-3</c:v>
                </c:pt>
                <c:pt idx="109" formatCode="0.00E+00">
                  <c:v>-5.0602417439222301E-2</c:v>
                </c:pt>
                <c:pt idx="110" formatCode="0.00E+00">
                  <c:v>-1.01733030751347E-2</c:v>
                </c:pt>
                <c:pt idx="111" formatCode="0.00E+00">
                  <c:v>1.2491174042224801E-2</c:v>
                </c:pt>
                <c:pt idx="112" formatCode="0.00E+00">
                  <c:v>4.3834589421749101E-2</c:v>
                </c:pt>
                <c:pt idx="113" formatCode="0.00E+00">
                  <c:v>2.8989680111408199E-2</c:v>
                </c:pt>
                <c:pt idx="114" formatCode="0.00E+00">
                  <c:v>-2.8121683746576299E-2</c:v>
                </c:pt>
                <c:pt idx="115" formatCode="0.00E+00">
                  <c:v>-9.94298011064529E-2</c:v>
                </c:pt>
                <c:pt idx="116" formatCode="0.00E+00">
                  <c:v>-0.123185515403747</c:v>
                </c:pt>
                <c:pt idx="117" formatCode="0.00E+00">
                  <c:v>-0.180132761597633</c:v>
                </c:pt>
                <c:pt idx="118" formatCode="0.00E+00">
                  <c:v>-0.18010728061199099</c:v>
                </c:pt>
                <c:pt idx="119" formatCode="0.00E+00">
                  <c:v>-0.23022985458374001</c:v>
                </c:pt>
                <c:pt idx="120" formatCode="0.00E+00">
                  <c:v>-0.202530533075332</c:v>
                </c:pt>
                <c:pt idx="121" formatCode="0.00E+00">
                  <c:v>-0.26949706673622098</c:v>
                </c:pt>
                <c:pt idx="122" formatCode="0.00E+00">
                  <c:v>-0.30042418837547302</c:v>
                </c:pt>
                <c:pt idx="123" formatCode="0.00E+00">
                  <c:v>-0.33029368519782998</c:v>
                </c:pt>
                <c:pt idx="124" formatCode="0.00E+00">
                  <c:v>-0.30881181359290999</c:v>
                </c:pt>
                <c:pt idx="125" formatCode="0.00E+00">
                  <c:v>-0.30765271186828602</c:v>
                </c:pt>
                <c:pt idx="126" formatCode="0.00E+00">
                  <c:v>-0.28547069430351202</c:v>
                </c:pt>
                <c:pt idx="127" formatCode="0.00E+00">
                  <c:v>-0.29869663715362499</c:v>
                </c:pt>
                <c:pt idx="128" formatCode="0.00E+00">
                  <c:v>-0.283178150653839</c:v>
                </c:pt>
                <c:pt idx="129" formatCode="0.00E+00">
                  <c:v>-0.29847458004951399</c:v>
                </c:pt>
                <c:pt idx="130" formatCode="0.00E+00">
                  <c:v>-0.298292607069015</c:v>
                </c:pt>
                <c:pt idx="131" formatCode="0.00E+00">
                  <c:v>-0.30872741341590798</c:v>
                </c:pt>
                <c:pt idx="132" formatCode="0.00E+00">
                  <c:v>-0.26674878597259499</c:v>
                </c:pt>
                <c:pt idx="133" formatCode="0.00E+00">
                  <c:v>-0.30452314019203103</c:v>
                </c:pt>
                <c:pt idx="134" formatCode="0.00E+00">
                  <c:v>-0.34691634774208002</c:v>
                </c:pt>
                <c:pt idx="135" formatCode="0.00E+00">
                  <c:v>-0.32221251726150502</c:v>
                </c:pt>
                <c:pt idx="136" formatCode="0.00E+00">
                  <c:v>-0.31210228800773598</c:v>
                </c:pt>
                <c:pt idx="137" formatCode="0.00E+00">
                  <c:v>-0.18970046937465601</c:v>
                </c:pt>
                <c:pt idx="138" formatCode="0.00E+00">
                  <c:v>-0.19988664984703</c:v>
                </c:pt>
                <c:pt idx="139" formatCode="0.00E+00">
                  <c:v>-0.187603399157524</c:v>
                </c:pt>
                <c:pt idx="140" formatCode="0.00E+00">
                  <c:v>-0.214601099491119</c:v>
                </c:pt>
                <c:pt idx="141" formatCode="0.00E+00">
                  <c:v>-0.19443677365779799</c:v>
                </c:pt>
                <c:pt idx="142" formatCode="0.00E+00">
                  <c:v>-0.22633667290210699</c:v>
                </c:pt>
                <c:pt idx="143" formatCode="0.00E+00">
                  <c:v>-0.26922816038131703</c:v>
                </c:pt>
                <c:pt idx="144" formatCode="0.00E+00">
                  <c:v>-0.21259014308452601</c:v>
                </c:pt>
                <c:pt idx="145" formatCode="0.00E+00">
                  <c:v>-0.23580554127693101</c:v>
                </c:pt>
                <c:pt idx="146" formatCode="0.00E+00">
                  <c:v>-0.13191416859626701</c:v>
                </c:pt>
                <c:pt idx="147" formatCode="0.00E+00">
                  <c:v>-0.230625569820404</c:v>
                </c:pt>
                <c:pt idx="148" formatCode="0.00E+00">
                  <c:v>-0.242558643221855</c:v>
                </c:pt>
                <c:pt idx="149" formatCode="0.00E+00">
                  <c:v>-0.29019668698310802</c:v>
                </c:pt>
                <c:pt idx="150" formatCode="0.00E+00">
                  <c:v>-0.284445911645889</c:v>
                </c:pt>
                <c:pt idx="151" formatCode="0.00E+00">
                  <c:v>-0.29720443487167297</c:v>
                </c:pt>
                <c:pt idx="152" formatCode="0.00E+00">
                  <c:v>-0.29693555831909102</c:v>
                </c:pt>
                <c:pt idx="153" formatCode="0.00E+00">
                  <c:v>-0.27638691663741999</c:v>
                </c:pt>
                <c:pt idx="154" formatCode="0.00E+00">
                  <c:v>-0.25594455003738398</c:v>
                </c:pt>
                <c:pt idx="155" formatCode="0.00E+00">
                  <c:v>-0.30428779125213601</c:v>
                </c:pt>
                <c:pt idx="156" formatCode="0.00E+00">
                  <c:v>-0.35396710038185097</c:v>
                </c:pt>
                <c:pt idx="157" formatCode="0.00E+00">
                  <c:v>-0.45418274402618403</c:v>
                </c:pt>
                <c:pt idx="158" formatCode="0.00E+00">
                  <c:v>-0.46803468465804998</c:v>
                </c:pt>
                <c:pt idx="159" formatCode="0.00E+00">
                  <c:v>-0.416097372770309</c:v>
                </c:pt>
                <c:pt idx="160" formatCode="0.00E+00">
                  <c:v>-0.36590313911437899</c:v>
                </c:pt>
                <c:pt idx="161" formatCode="0.00E+00">
                  <c:v>-0.28448003530502303</c:v>
                </c:pt>
                <c:pt idx="162" formatCode="0.00E+00">
                  <c:v>-0.286199331283569</c:v>
                </c:pt>
                <c:pt idx="163" formatCode="0.00E+00">
                  <c:v>-0.249435424804687</c:v>
                </c:pt>
                <c:pt idx="164" formatCode="0.00E+00">
                  <c:v>-0.25417476892471302</c:v>
                </c:pt>
                <c:pt idx="165" formatCode="0.00E+00">
                  <c:v>-0.246428847312927</c:v>
                </c:pt>
                <c:pt idx="166" formatCode="0.00E+00">
                  <c:v>-0.251960188150405</c:v>
                </c:pt>
                <c:pt idx="167" formatCode="0.00E+00">
                  <c:v>-0.204758286476135</c:v>
                </c:pt>
                <c:pt idx="168" formatCode="0.00E+00">
                  <c:v>-0.208502322435379</c:v>
                </c:pt>
                <c:pt idx="169" formatCode="0.00E+00">
                  <c:v>-0.27761101722717202</c:v>
                </c:pt>
                <c:pt idx="170" formatCode="0.00E+00">
                  <c:v>-0.27026006579399098</c:v>
                </c:pt>
                <c:pt idx="171" formatCode="0.00E+00">
                  <c:v>-0.274616658687591</c:v>
                </c:pt>
                <c:pt idx="172" formatCode="0.00E+00">
                  <c:v>-0.24080708622932401</c:v>
                </c:pt>
                <c:pt idx="173" formatCode="0.00E+00">
                  <c:v>-0.256752640008926</c:v>
                </c:pt>
                <c:pt idx="174" formatCode="0.00E+00">
                  <c:v>-0.29906770586967402</c:v>
                </c:pt>
                <c:pt idx="175" formatCode="0.00E+00">
                  <c:v>-0.284669399261474</c:v>
                </c:pt>
                <c:pt idx="176" formatCode="0.00E+00">
                  <c:v>-0.28228795528411799</c:v>
                </c:pt>
                <c:pt idx="177" formatCode="0.00E+00">
                  <c:v>-0.253787070512771</c:v>
                </c:pt>
                <c:pt idx="178" formatCode="0.00E+00">
                  <c:v>-0.23570959270000399</c:v>
                </c:pt>
                <c:pt idx="179" formatCode="0.00E+00">
                  <c:v>-0.25009766221046398</c:v>
                </c:pt>
                <c:pt idx="180" formatCode="0.00E+00">
                  <c:v>-0.23723967373371099</c:v>
                </c:pt>
                <c:pt idx="181" formatCode="0.00E+00">
                  <c:v>-0.31377509236335699</c:v>
                </c:pt>
                <c:pt idx="182" formatCode="0.00E+00">
                  <c:v>-0.32973507046699502</c:v>
                </c:pt>
                <c:pt idx="183" formatCode="0.00E+00">
                  <c:v>-0.33957484364509499</c:v>
                </c:pt>
                <c:pt idx="184" formatCode="0.00E+00">
                  <c:v>-0.27557882666587802</c:v>
                </c:pt>
                <c:pt idx="185" formatCode="0.00E+00">
                  <c:v>-0.22349567711353299</c:v>
                </c:pt>
                <c:pt idx="186" formatCode="0.00E+00">
                  <c:v>-0.227838605642318</c:v>
                </c:pt>
                <c:pt idx="187" formatCode="0.00E+00">
                  <c:v>-0.22056043148040699</c:v>
                </c:pt>
                <c:pt idx="188" formatCode="0.00E+00">
                  <c:v>-0.23420406877994501</c:v>
                </c:pt>
                <c:pt idx="189" formatCode="0.00E+00">
                  <c:v>-0.178149193525314</c:v>
                </c:pt>
                <c:pt idx="190" formatCode="0.00E+00">
                  <c:v>-0.164154171943664</c:v>
                </c:pt>
                <c:pt idx="191" formatCode="0.00E+00">
                  <c:v>-0.14555604755878401</c:v>
                </c:pt>
                <c:pt idx="192" formatCode="0.00E+00">
                  <c:v>-0.116922162473201</c:v>
                </c:pt>
                <c:pt idx="193" formatCode="0.00E+00">
                  <c:v>-0.11914288252591999</c:v>
                </c:pt>
                <c:pt idx="194" formatCode="0.00E+00">
                  <c:v>-8.7514944374561296E-2</c:v>
                </c:pt>
                <c:pt idx="195" formatCode="0.00E+00">
                  <c:v>-0.143119916319847</c:v>
                </c:pt>
                <c:pt idx="196" formatCode="0.00E+00">
                  <c:v>-0.185343012213706</c:v>
                </c:pt>
                <c:pt idx="197" formatCode="0.00E+00">
                  <c:v>-0.17950753867626101</c:v>
                </c:pt>
                <c:pt idx="198" formatCode="0.00E+00">
                  <c:v>-0.15627388656139299</c:v>
                </c:pt>
                <c:pt idx="199" formatCode="0.00E+00">
                  <c:v>-8.4942899644374806E-2</c:v>
                </c:pt>
                <c:pt idx="200" formatCode="0.00E+00">
                  <c:v>-7.9901248216629001E-2</c:v>
                </c:pt>
                <c:pt idx="201" formatCode="0.00E+00">
                  <c:v>-6.9477811455726596E-2</c:v>
                </c:pt>
                <c:pt idx="202" formatCode="0.00E+00">
                  <c:v>-5.0685718655586201E-2</c:v>
                </c:pt>
                <c:pt idx="203" formatCode="0.00E+00">
                  <c:v>-9.8581664264202104E-2</c:v>
                </c:pt>
                <c:pt idx="204" formatCode="0.00E+00">
                  <c:v>-3.0858458951115601E-2</c:v>
                </c:pt>
                <c:pt idx="205" formatCode="0.00E+00">
                  <c:v>-0.12582899630069699</c:v>
                </c:pt>
                <c:pt idx="206" formatCode="0.00E+00">
                  <c:v>-8.0039717257022802E-2</c:v>
                </c:pt>
                <c:pt idx="207" formatCode="0.00E+00">
                  <c:v>-0.166875571012496</c:v>
                </c:pt>
                <c:pt idx="208" formatCode="0.00E+00">
                  <c:v>-9.0233273804187705E-2</c:v>
                </c:pt>
                <c:pt idx="209" formatCode="0.00E+00">
                  <c:v>-8.1436477601528098E-2</c:v>
                </c:pt>
                <c:pt idx="210" formatCode="0.00E+00">
                  <c:v>-5.5924564599990803E-2</c:v>
                </c:pt>
                <c:pt idx="211" formatCode="0.00E+00">
                  <c:v>-5.6661024689674301E-2</c:v>
                </c:pt>
                <c:pt idx="212" formatCode="0.00E+00">
                  <c:v>-8.0359876155853202E-2</c:v>
                </c:pt>
                <c:pt idx="213" formatCode="0.00E+00">
                  <c:v>-4.9009084701538003E-2</c:v>
                </c:pt>
                <c:pt idx="214" formatCode="0.00E+00">
                  <c:v>-0.102627128362655</c:v>
                </c:pt>
                <c:pt idx="215" formatCode="0.00E+00">
                  <c:v>-0.15648351609706801</c:v>
                </c:pt>
                <c:pt idx="216" formatCode="0.00E+00">
                  <c:v>-0.23368743062019301</c:v>
                </c:pt>
                <c:pt idx="217" formatCode="0.00E+00">
                  <c:v>-0.18082371354103</c:v>
                </c:pt>
                <c:pt idx="218" formatCode="0.00E+00">
                  <c:v>-0.22028724849223999</c:v>
                </c:pt>
                <c:pt idx="219" formatCode="0.00E+00">
                  <c:v>-0.31777766346931402</c:v>
                </c:pt>
                <c:pt idx="220" formatCode="0.00E+00">
                  <c:v>-0.36067155003547602</c:v>
                </c:pt>
                <c:pt idx="221" formatCode="0.00E+00">
                  <c:v>-0.38202664256095797</c:v>
                </c:pt>
                <c:pt idx="222" formatCode="0.00E+00">
                  <c:v>-0.26318243145942599</c:v>
                </c:pt>
                <c:pt idx="223" formatCode="0.00E+00">
                  <c:v>-0.240477234125137</c:v>
                </c:pt>
                <c:pt idx="224" formatCode="0.00E+00">
                  <c:v>-0.219607323408126</c:v>
                </c:pt>
                <c:pt idx="225" formatCode="0.00E+00">
                  <c:v>-0.21554459631442999</c:v>
                </c:pt>
                <c:pt idx="226" formatCode="0.00E+00">
                  <c:v>-0.24864864349365201</c:v>
                </c:pt>
                <c:pt idx="227" formatCode="0.00E+00">
                  <c:v>-0.23810347914695701</c:v>
                </c:pt>
                <c:pt idx="228" formatCode="0.00E+00">
                  <c:v>-0.17478087544441201</c:v>
                </c:pt>
                <c:pt idx="229" formatCode="0.00E+00">
                  <c:v>-0.12977266311645499</c:v>
                </c:pt>
                <c:pt idx="230" formatCode="0.00E+00">
                  <c:v>-0.143918216228485</c:v>
                </c:pt>
                <c:pt idx="231" formatCode="0.00E+00">
                  <c:v>-0.20388413965702001</c:v>
                </c:pt>
                <c:pt idx="232" formatCode="0.00E+00">
                  <c:v>-0.23110073804855299</c:v>
                </c:pt>
                <c:pt idx="233" formatCode="0.00E+00">
                  <c:v>-0.183633357286453</c:v>
                </c:pt>
                <c:pt idx="234" formatCode="0.00E+00">
                  <c:v>-0.176499173045158</c:v>
                </c:pt>
                <c:pt idx="235" formatCode="0.00E+00">
                  <c:v>-0.143825843930244</c:v>
                </c:pt>
                <c:pt idx="236" formatCode="0.00E+00">
                  <c:v>-0.12927505373954701</c:v>
                </c:pt>
                <c:pt idx="237" formatCode="0.00E+00">
                  <c:v>-7.8011251986026695E-2</c:v>
                </c:pt>
                <c:pt idx="238" formatCode="0.00E+00">
                  <c:v>-4.7445148229598902E-2</c:v>
                </c:pt>
                <c:pt idx="239" formatCode="0.00E+00">
                  <c:v>3.7327799946069697E-2</c:v>
                </c:pt>
                <c:pt idx="240" formatCode="0.00E+00">
                  <c:v>-5.0344899296760497E-2</c:v>
                </c:pt>
                <c:pt idx="241" formatCode="0.00E+00">
                  <c:v>-9.3812450766563402E-2</c:v>
                </c:pt>
                <c:pt idx="242" formatCode="0.00E+00">
                  <c:v>-0.15611454844474701</c:v>
                </c:pt>
                <c:pt idx="243" formatCode="0.00E+00">
                  <c:v>-0.12559190392494199</c:v>
                </c:pt>
                <c:pt idx="244" formatCode="0.00E+00">
                  <c:v>-8.8098749518394401E-2</c:v>
                </c:pt>
                <c:pt idx="245" formatCode="0.00E+00">
                  <c:v>-5.9902843087911599E-2</c:v>
                </c:pt>
                <c:pt idx="246" formatCode="0.00E+00">
                  <c:v>-6.7869044840335804E-2</c:v>
                </c:pt>
                <c:pt idx="247" formatCode="0.00E+00">
                  <c:v>-6.0584936290979302E-2</c:v>
                </c:pt>
                <c:pt idx="248" formatCode="0.00E+00">
                  <c:v>-6.8813532590866006E-2</c:v>
                </c:pt>
                <c:pt idx="249" formatCode="0.00E+00">
                  <c:v>-7.3173090815544101E-2</c:v>
                </c:pt>
                <c:pt idx="250" formatCode="0.00E+00">
                  <c:v>-2.7479765936732199E-2</c:v>
                </c:pt>
                <c:pt idx="251" formatCode="0.00E+00">
                  <c:v>-7.2179004549980094E-2</c:v>
                </c:pt>
                <c:pt idx="252" formatCode="0.00E+00">
                  <c:v>-1.2678778730332799E-2</c:v>
                </c:pt>
                <c:pt idx="253" formatCode="0.00E+00">
                  <c:v>-9.6162781119346605E-2</c:v>
                </c:pt>
                <c:pt idx="254" formatCode="0.00E+00">
                  <c:v>-5.75291328132152E-2</c:v>
                </c:pt>
                <c:pt idx="255" formatCode="0.00E+00">
                  <c:v>-8.0596737563609994E-2</c:v>
                </c:pt>
                <c:pt idx="256" formatCode="0.00E+00">
                  <c:v>-6.6633388400077806E-2</c:v>
                </c:pt>
                <c:pt idx="257" formatCode="0.00E+00">
                  <c:v>-8.4285832941532093E-2</c:v>
                </c:pt>
                <c:pt idx="258" formatCode="0.00E+00">
                  <c:v>-0.109468951821327</c:v>
                </c:pt>
                <c:pt idx="259" formatCode="0.00E+00">
                  <c:v>-0.14049288630485501</c:v>
                </c:pt>
                <c:pt idx="260" formatCode="0.00E+00">
                  <c:v>-0.13791397213935799</c:v>
                </c:pt>
                <c:pt idx="261" formatCode="0.00E+00">
                  <c:v>-0.16969287395477201</c:v>
                </c:pt>
                <c:pt idx="262" formatCode="0.00E+00">
                  <c:v>-0.204995572566986</c:v>
                </c:pt>
                <c:pt idx="263" formatCode="0.00E+00">
                  <c:v>-0.19573625922203</c:v>
                </c:pt>
                <c:pt idx="264" formatCode="0.00E+00">
                  <c:v>-0.221493795514106</c:v>
                </c:pt>
                <c:pt idx="265" formatCode="0.00E+00">
                  <c:v>-0.14508005976676899</c:v>
                </c:pt>
                <c:pt idx="266" formatCode="0.00E+00">
                  <c:v>-0.123018108308315</c:v>
                </c:pt>
                <c:pt idx="267" formatCode="0.00E+00">
                  <c:v>-0.123544946312904</c:v>
                </c:pt>
                <c:pt idx="268" formatCode="0.00E+00">
                  <c:v>-0.172211393713951</c:v>
                </c:pt>
                <c:pt idx="269" formatCode="0.00E+00">
                  <c:v>-0.23271550238132399</c:v>
                </c:pt>
                <c:pt idx="270" formatCode="0.00E+00">
                  <c:v>-0.27647343277931202</c:v>
                </c:pt>
                <c:pt idx="271" formatCode="0.00E+00">
                  <c:v>-0.27516484260558999</c:v>
                </c:pt>
                <c:pt idx="272" formatCode="0.00E+00">
                  <c:v>-0.27804642915725702</c:v>
                </c:pt>
                <c:pt idx="273" formatCode="0.00E+00">
                  <c:v>-0.24930122494697499</c:v>
                </c:pt>
                <c:pt idx="274" formatCode="0.00E+00">
                  <c:v>-0.25184127688407798</c:v>
                </c:pt>
                <c:pt idx="275" formatCode="0.00E+00">
                  <c:v>-0.27336457371711698</c:v>
                </c:pt>
                <c:pt idx="276" formatCode="0.00E+00">
                  <c:v>-0.30512613058090199</c:v>
                </c:pt>
                <c:pt idx="277" formatCode="0.00E+00">
                  <c:v>-0.277941733598709</c:v>
                </c:pt>
                <c:pt idx="278" formatCode="0.00E+00">
                  <c:v>-0.20524926483631101</c:v>
                </c:pt>
                <c:pt idx="279" formatCode="0.00E+00">
                  <c:v>-0.20086796581745101</c:v>
                </c:pt>
                <c:pt idx="280" formatCode="0.00E+00">
                  <c:v>-0.231977194547653</c:v>
                </c:pt>
                <c:pt idx="281" formatCode="0.00E+00">
                  <c:v>-0.31540793180465598</c:v>
                </c:pt>
                <c:pt idx="282" formatCode="0.00E+00">
                  <c:v>-0.33881214261054898</c:v>
                </c:pt>
                <c:pt idx="283" formatCode="0.00E+00">
                  <c:v>-0.33329603075981101</c:v>
                </c:pt>
                <c:pt idx="284" formatCode="0.00E+00">
                  <c:v>-0.34916308522224399</c:v>
                </c:pt>
                <c:pt idx="285" formatCode="0.00E+00">
                  <c:v>-0.34086960554122903</c:v>
                </c:pt>
                <c:pt idx="286" formatCode="0.00E+00">
                  <c:v>-0.37188830971717801</c:v>
                </c:pt>
                <c:pt idx="287" formatCode="0.00E+00">
                  <c:v>-0.35815915465354897</c:v>
                </c:pt>
                <c:pt idx="288" formatCode="0.00E+00">
                  <c:v>-0.36331295967102001</c:v>
                </c:pt>
                <c:pt idx="289" formatCode="0.00E+00">
                  <c:v>-0.39318501949310303</c:v>
                </c:pt>
                <c:pt idx="290" formatCode="0.00E+00">
                  <c:v>-0.39838543534278797</c:v>
                </c:pt>
                <c:pt idx="291" formatCode="0.00E+00">
                  <c:v>-0.43194678425788802</c:v>
                </c:pt>
                <c:pt idx="292" formatCode="0.00E+00">
                  <c:v>-0.41316670179366999</c:v>
                </c:pt>
                <c:pt idx="293" formatCode="0.00E+00">
                  <c:v>-0.40623357892036399</c:v>
                </c:pt>
                <c:pt idx="294" formatCode="0.00E+00">
                  <c:v>-0.39241832494735701</c:v>
                </c:pt>
                <c:pt idx="295" formatCode="0.00E+00">
                  <c:v>-0.38922572135925199</c:v>
                </c:pt>
                <c:pt idx="296" formatCode="0.00E+00">
                  <c:v>-0.38807919621467502</c:v>
                </c:pt>
                <c:pt idx="297" formatCode="0.00E+00">
                  <c:v>-0.39599654078483498</c:v>
                </c:pt>
                <c:pt idx="298" formatCode="0.00E+00">
                  <c:v>-0.38003188371658297</c:v>
                </c:pt>
                <c:pt idx="299" formatCode="0.00E+00">
                  <c:v>-0.3086659014225</c:v>
                </c:pt>
                <c:pt idx="300" formatCode="0.00E+00">
                  <c:v>-0.26658529043197599</c:v>
                </c:pt>
                <c:pt idx="301" formatCode="0.00E+00">
                  <c:v>-0.25044748187065102</c:v>
                </c:pt>
                <c:pt idx="302" formatCode="0.00E+00">
                  <c:v>-0.37175524234771701</c:v>
                </c:pt>
                <c:pt idx="303" formatCode="0.00E+00">
                  <c:v>-0.38537305593490601</c:v>
                </c:pt>
                <c:pt idx="304" formatCode="0.00E+00">
                  <c:v>-0.42241275310516302</c:v>
                </c:pt>
                <c:pt idx="305" formatCode="0.00E+00">
                  <c:v>-0.33441427350044201</c:v>
                </c:pt>
                <c:pt idx="306" formatCode="0.00E+00">
                  <c:v>-0.30583447217941201</c:v>
                </c:pt>
                <c:pt idx="307" formatCode="0.00E+00">
                  <c:v>-0.23188492655754001</c:v>
                </c:pt>
                <c:pt idx="308" formatCode="0.00E+00">
                  <c:v>-0.220196738839149</c:v>
                </c:pt>
                <c:pt idx="309" formatCode="0.00E+00">
                  <c:v>-0.209019765257835</c:v>
                </c:pt>
                <c:pt idx="310" formatCode="0.00E+00">
                  <c:v>-0.24415248632431</c:v>
                </c:pt>
                <c:pt idx="311" formatCode="0.00E+00">
                  <c:v>-0.186997175216674</c:v>
                </c:pt>
                <c:pt idx="312" formatCode="0.00E+00">
                  <c:v>-0.178273975849151</c:v>
                </c:pt>
                <c:pt idx="313" formatCode="0.00E+00">
                  <c:v>-0.138628870248794</c:v>
                </c:pt>
                <c:pt idx="314" formatCode="0.00E+00">
                  <c:v>-0.184565410017967</c:v>
                </c:pt>
                <c:pt idx="315" formatCode="0.00E+00">
                  <c:v>-0.17900554835796301</c:v>
                </c:pt>
                <c:pt idx="316" formatCode="0.00E+00">
                  <c:v>-0.14181633293628601</c:v>
                </c:pt>
                <c:pt idx="317" formatCode="0.00E+00">
                  <c:v>-0.153848826885223</c:v>
                </c:pt>
                <c:pt idx="318" formatCode="0.00E+00">
                  <c:v>-0.145656257867813</c:v>
                </c:pt>
                <c:pt idx="319" formatCode="0.00E+00">
                  <c:v>-0.21350084245204901</c:v>
                </c:pt>
                <c:pt idx="320" formatCode="0.00E+00">
                  <c:v>-0.21312452852725899</c:v>
                </c:pt>
                <c:pt idx="321" formatCode="0.00E+00">
                  <c:v>-0.25554481148719699</c:v>
                </c:pt>
                <c:pt idx="322" formatCode="0.00E+00">
                  <c:v>-0.25901362299919101</c:v>
                </c:pt>
                <c:pt idx="323" formatCode="0.00E+00">
                  <c:v>-0.30162143707275302</c:v>
                </c:pt>
                <c:pt idx="324" formatCode="0.00E+00">
                  <c:v>-0.24664002656936601</c:v>
                </c:pt>
                <c:pt idx="325" formatCode="0.00E+00">
                  <c:v>-0.28820422291755599</c:v>
                </c:pt>
                <c:pt idx="326" formatCode="0.00E+00">
                  <c:v>-0.28734186291694602</c:v>
                </c:pt>
                <c:pt idx="327" formatCode="0.00E+00">
                  <c:v>-0.30858951807022</c:v>
                </c:pt>
                <c:pt idx="328" formatCode="0.00E+00">
                  <c:v>-0.32226392626762301</c:v>
                </c:pt>
                <c:pt idx="329" formatCode="0.00E+00">
                  <c:v>-0.33750069141387901</c:v>
                </c:pt>
                <c:pt idx="330" formatCode="0.00E+00">
                  <c:v>-0.35182356834411599</c:v>
                </c:pt>
                <c:pt idx="331" formatCode="0.00E+00">
                  <c:v>-0.35861262679099998</c:v>
                </c:pt>
                <c:pt idx="332" formatCode="0.00E+00">
                  <c:v>-0.32578390836715598</c:v>
                </c:pt>
                <c:pt idx="333" formatCode="0.00E+00">
                  <c:v>-0.31678566336631703</c:v>
                </c:pt>
                <c:pt idx="334" formatCode="0.00E+00">
                  <c:v>-0.30205121636390603</c:v>
                </c:pt>
                <c:pt idx="335" formatCode="0.00E+00">
                  <c:v>-0.35516652464866599</c:v>
                </c:pt>
                <c:pt idx="336" formatCode="0.00E+00">
                  <c:v>-0.35249918699264499</c:v>
                </c:pt>
                <c:pt idx="337" formatCode="0.00E+00">
                  <c:v>-0.37306296825408902</c:v>
                </c:pt>
                <c:pt idx="338" formatCode="0.00E+00">
                  <c:v>-0.34263110160827598</c:v>
                </c:pt>
                <c:pt idx="339" formatCode="0.00E+00">
                  <c:v>-0.39897951483726501</c:v>
                </c:pt>
                <c:pt idx="340" formatCode="0.00E+00">
                  <c:v>-0.41012451052665699</c:v>
                </c:pt>
                <c:pt idx="341" formatCode="0.00E+00">
                  <c:v>-0.42146697640419001</c:v>
                </c:pt>
                <c:pt idx="342" formatCode="0.00E+00">
                  <c:v>-0.38106939196586598</c:v>
                </c:pt>
                <c:pt idx="343" formatCode="0.00E+00">
                  <c:v>-0.35628193616866999</c:v>
                </c:pt>
                <c:pt idx="344" formatCode="0.00E+00">
                  <c:v>-0.37979319691657998</c:v>
                </c:pt>
                <c:pt idx="345" formatCode="0.00E+00">
                  <c:v>-0.36955592036247198</c:v>
                </c:pt>
                <c:pt idx="346" formatCode="0.00E+00">
                  <c:v>-0.40802651643753002</c:v>
                </c:pt>
                <c:pt idx="347" formatCode="0.00E+00">
                  <c:v>-0.40093597769737199</c:v>
                </c:pt>
                <c:pt idx="348" formatCode="0.00E+00">
                  <c:v>-0.39813020825385997</c:v>
                </c:pt>
                <c:pt idx="349" formatCode="0.00E+00">
                  <c:v>-0.414898961782455</c:v>
                </c:pt>
                <c:pt idx="350" formatCode="0.00E+00">
                  <c:v>-0.39672866463661099</c:v>
                </c:pt>
                <c:pt idx="351" formatCode="0.00E+00">
                  <c:v>-0.43811827898025502</c:v>
                </c:pt>
                <c:pt idx="352" formatCode="0.00E+00">
                  <c:v>-0.42790523171424799</c:v>
                </c:pt>
                <c:pt idx="353" formatCode="0.00E+00">
                  <c:v>-0.42650881409644997</c:v>
                </c:pt>
                <c:pt idx="354" formatCode="0.00E+00">
                  <c:v>-0.40254309773445102</c:v>
                </c:pt>
                <c:pt idx="355" formatCode="0.00E+00">
                  <c:v>-0.38380429148674</c:v>
                </c:pt>
                <c:pt idx="356" formatCode="0.00E+00">
                  <c:v>-0.34234166145324701</c:v>
                </c:pt>
                <c:pt idx="357" formatCode="0.00E+00">
                  <c:v>-0.339254319667816</c:v>
                </c:pt>
                <c:pt idx="358" formatCode="0.00E+00">
                  <c:v>-0.325406283140182</c:v>
                </c:pt>
                <c:pt idx="359" formatCode="0.00E+00">
                  <c:v>-0.31026786565780601</c:v>
                </c:pt>
                <c:pt idx="360" formatCode="0.00E+00">
                  <c:v>-0.33575883507728499</c:v>
                </c:pt>
                <c:pt idx="361" formatCode="0.00E+00">
                  <c:v>-0.29832822084426802</c:v>
                </c:pt>
                <c:pt idx="362" formatCode="0.00E+00">
                  <c:v>-0.33204323053359902</c:v>
                </c:pt>
                <c:pt idx="363" formatCode="0.00E+00">
                  <c:v>-0.33320581912994301</c:v>
                </c:pt>
                <c:pt idx="364" formatCode="0.00E+00">
                  <c:v>-0.33583107590675298</c:v>
                </c:pt>
                <c:pt idx="365" formatCode="0.00E+00">
                  <c:v>-0.32363367080688399</c:v>
                </c:pt>
                <c:pt idx="366" formatCode="0.00E+00">
                  <c:v>-0.30994242429733199</c:v>
                </c:pt>
                <c:pt idx="367" formatCode="0.00E+00">
                  <c:v>-0.30167248845100397</c:v>
                </c:pt>
                <c:pt idx="368" formatCode="0.00E+00">
                  <c:v>-0.312726199626922</c:v>
                </c:pt>
                <c:pt idx="369" formatCode="0.00E+00">
                  <c:v>-0.30672273039817799</c:v>
                </c:pt>
                <c:pt idx="370" formatCode="0.00E+00">
                  <c:v>-0.33483371138572599</c:v>
                </c:pt>
                <c:pt idx="371" formatCode="0.00E+00">
                  <c:v>-0.37222129106521601</c:v>
                </c:pt>
                <c:pt idx="372" formatCode="0.00E+00">
                  <c:v>-0.42164009809494002</c:v>
                </c:pt>
                <c:pt idx="373" formatCode="0.00E+00">
                  <c:v>-0.43517252802848799</c:v>
                </c:pt>
                <c:pt idx="374" formatCode="0.00E+00">
                  <c:v>-0.44527265429496699</c:v>
                </c:pt>
                <c:pt idx="375" formatCode="0.00E+00">
                  <c:v>-0.44599419832229598</c:v>
                </c:pt>
                <c:pt idx="376" formatCode="0.00E+00">
                  <c:v>-0.44334727525710999</c:v>
                </c:pt>
                <c:pt idx="377" formatCode="0.00E+00">
                  <c:v>-0.436431854963302</c:v>
                </c:pt>
                <c:pt idx="378" formatCode="0.00E+00">
                  <c:v>-0.41046050190925498</c:v>
                </c:pt>
                <c:pt idx="379" formatCode="0.00E+00">
                  <c:v>-0.402926266193389</c:v>
                </c:pt>
                <c:pt idx="380" formatCode="0.00E+00">
                  <c:v>-0.39589416980743403</c:v>
                </c:pt>
                <c:pt idx="381" formatCode="0.00E+00">
                  <c:v>-0.38454052805900502</c:v>
                </c:pt>
                <c:pt idx="382" formatCode="0.00E+00">
                  <c:v>-0.35659149289131098</c:v>
                </c:pt>
                <c:pt idx="383" formatCode="0.00E+00">
                  <c:v>-0.305303454399108</c:v>
                </c:pt>
                <c:pt idx="384" formatCode="0.00E+00">
                  <c:v>-0.26807358860969499</c:v>
                </c:pt>
                <c:pt idx="385" formatCode="0.00E+00">
                  <c:v>-0.25172081589698703</c:v>
                </c:pt>
                <c:pt idx="386" formatCode="0.00E+00">
                  <c:v>-0.196117028594017</c:v>
                </c:pt>
                <c:pt idx="387" formatCode="0.00E+00">
                  <c:v>-0.24063709378242401</c:v>
                </c:pt>
                <c:pt idx="388" formatCode="0.00E+00">
                  <c:v>-0.19549106061458499</c:v>
                </c:pt>
                <c:pt idx="389" formatCode="0.00E+00">
                  <c:v>-0.240599274635314</c:v>
                </c:pt>
                <c:pt idx="390" formatCode="0.00E+00">
                  <c:v>-0.22469587624073001</c:v>
                </c:pt>
                <c:pt idx="391" formatCode="0.00E+00">
                  <c:v>-0.25742223858833302</c:v>
                </c:pt>
                <c:pt idx="392" formatCode="0.00E+00">
                  <c:v>-0.32175263762473999</c:v>
                </c:pt>
                <c:pt idx="393" formatCode="0.00E+00">
                  <c:v>-0.37611719965934698</c:v>
                </c:pt>
                <c:pt idx="394" formatCode="0.00E+00">
                  <c:v>-0.41976591944694502</c:v>
                </c:pt>
                <c:pt idx="395" formatCode="0.00E+00">
                  <c:v>-0.40825971961021401</c:v>
                </c:pt>
                <c:pt idx="396" formatCode="0.00E+00">
                  <c:v>-0.378569304943084</c:v>
                </c:pt>
                <c:pt idx="397" formatCode="0.00E+00">
                  <c:v>-0.33996117115020702</c:v>
                </c:pt>
                <c:pt idx="398" formatCode="0.00E+00">
                  <c:v>-0.335622698068618</c:v>
                </c:pt>
                <c:pt idx="399" formatCode="0.00E+00">
                  <c:v>-0.34707731008529602</c:v>
                </c:pt>
                <c:pt idx="400" formatCode="0.00E+00">
                  <c:v>-0.34392002224922102</c:v>
                </c:pt>
                <c:pt idx="401" formatCode="0.00E+00">
                  <c:v>-0.35024094581603998</c:v>
                </c:pt>
                <c:pt idx="402" formatCode="0.00E+00">
                  <c:v>-0.33904707431793202</c:v>
                </c:pt>
                <c:pt idx="403" formatCode="0.00E+00">
                  <c:v>-0.34012714028358398</c:v>
                </c:pt>
                <c:pt idx="404" formatCode="0.00E+00">
                  <c:v>-0.32356625795364302</c:v>
                </c:pt>
                <c:pt idx="405" formatCode="0.00E+00">
                  <c:v>-0.32053223252296398</c:v>
                </c:pt>
                <c:pt idx="406" formatCode="0.00E+00">
                  <c:v>-0.30539959669113098</c:v>
                </c:pt>
                <c:pt idx="407" formatCode="0.00E+00">
                  <c:v>-0.24699634313583299</c:v>
                </c:pt>
                <c:pt idx="408" formatCode="0.00E+00">
                  <c:v>-0.15762354433536499</c:v>
                </c:pt>
                <c:pt idx="409" formatCode="0.00E+00">
                  <c:v>-2.4267910048365499E-2</c:v>
                </c:pt>
                <c:pt idx="410" formatCode="0.00E+00">
                  <c:v>-4.8348668962717001E-2</c:v>
                </c:pt>
                <c:pt idx="411" formatCode="0.00E+00">
                  <c:v>-7.0813231170177404E-2</c:v>
                </c:pt>
                <c:pt idx="412" formatCode="0.00E+00">
                  <c:v>-0.18154257535934401</c:v>
                </c:pt>
                <c:pt idx="413" formatCode="0.00E+00">
                  <c:v>-0.18353188037872301</c:v>
                </c:pt>
                <c:pt idx="414" formatCode="0.00E+00">
                  <c:v>-0.20243860781192699</c:v>
                </c:pt>
                <c:pt idx="415" formatCode="0.00E+00">
                  <c:v>-0.18851594626903501</c:v>
                </c:pt>
                <c:pt idx="416" formatCode="0.00E+00">
                  <c:v>-0.188964128494262</c:v>
                </c:pt>
                <c:pt idx="417" formatCode="0.00E+00">
                  <c:v>-0.18631565570831199</c:v>
                </c:pt>
                <c:pt idx="418" formatCode="0.00E+00">
                  <c:v>-0.14478814601898099</c:v>
                </c:pt>
                <c:pt idx="419" formatCode="0.00E+00">
                  <c:v>-0.136168673634529</c:v>
                </c:pt>
                <c:pt idx="420" formatCode="0.00E+00">
                  <c:v>-0.107153922319412</c:v>
                </c:pt>
                <c:pt idx="421" formatCode="0.00E+00">
                  <c:v>-0.12551325559616</c:v>
                </c:pt>
                <c:pt idx="422" formatCode="0.00E+00">
                  <c:v>-7.8408248722553198E-2</c:v>
                </c:pt>
                <c:pt idx="423" formatCode="0.00E+00">
                  <c:v>-9.6849642693996402E-2</c:v>
                </c:pt>
                <c:pt idx="424" formatCode="0.00E+00">
                  <c:v>-2.7481809258460901E-2</c:v>
                </c:pt>
                <c:pt idx="425" formatCode="0.00E+00">
                  <c:v>-6.4809381961822496E-2</c:v>
                </c:pt>
                <c:pt idx="426" formatCode="0.00E+00">
                  <c:v>-5.20527474582195E-2</c:v>
                </c:pt>
                <c:pt idx="427" formatCode="0.00E+00">
                  <c:v>-6.2740512192249201E-2</c:v>
                </c:pt>
                <c:pt idx="428" formatCode="0.00E+00">
                  <c:v>-7.4026159942150102E-2</c:v>
                </c:pt>
                <c:pt idx="429" formatCode="0.00E+00">
                  <c:v>-8.0100089311599704E-2</c:v>
                </c:pt>
                <c:pt idx="430" formatCode="0.00E+00">
                  <c:v>-0.12731359899044001</c:v>
                </c:pt>
                <c:pt idx="431" formatCode="0.00E+00">
                  <c:v>-9.0866625308990395E-2</c:v>
                </c:pt>
                <c:pt idx="432" formatCode="0.00E+00">
                  <c:v>-8.8443547487258897E-2</c:v>
                </c:pt>
                <c:pt idx="433" formatCode="0.00E+00">
                  <c:v>-9.5837287604808793E-2</c:v>
                </c:pt>
                <c:pt idx="434" formatCode="0.00E+00">
                  <c:v>-0.13634595274925199</c:v>
                </c:pt>
                <c:pt idx="435" formatCode="0.00E+00">
                  <c:v>-0.219070494174957</c:v>
                </c:pt>
                <c:pt idx="436" formatCode="0.00E+00">
                  <c:v>-0.20996254682540799</c:v>
                </c:pt>
                <c:pt idx="437" formatCode="0.00E+00">
                  <c:v>-0.233761221170425</c:v>
                </c:pt>
                <c:pt idx="438" formatCode="0.00E+00">
                  <c:v>-0.26513233780860901</c:v>
                </c:pt>
                <c:pt idx="439" formatCode="0.00E+00">
                  <c:v>-0.27502062916755599</c:v>
                </c:pt>
                <c:pt idx="440" formatCode="0.00E+00">
                  <c:v>-0.29548159241676297</c:v>
                </c:pt>
                <c:pt idx="441" formatCode="0.00E+00">
                  <c:v>-0.261231929063796</c:v>
                </c:pt>
                <c:pt idx="442" formatCode="0.00E+00">
                  <c:v>-0.25543808937072698</c:v>
                </c:pt>
                <c:pt idx="443" formatCode="0.00E+00">
                  <c:v>-0.29527312517166099</c:v>
                </c:pt>
                <c:pt idx="444" formatCode="0.00E+00">
                  <c:v>-0.37289533019065801</c:v>
                </c:pt>
                <c:pt idx="445" formatCode="0.00E+00">
                  <c:v>-0.39667549729347201</c:v>
                </c:pt>
                <c:pt idx="446" formatCode="0.00E+00">
                  <c:v>-0.42387750744819602</c:v>
                </c:pt>
                <c:pt idx="447" formatCode="0.00E+00">
                  <c:v>-0.38704001903533902</c:v>
                </c:pt>
                <c:pt idx="448" formatCode="0.00E+00">
                  <c:v>-0.35872098803520203</c:v>
                </c:pt>
                <c:pt idx="449" formatCode="0.00E+00">
                  <c:v>-0.36457577347755399</c:v>
                </c:pt>
                <c:pt idx="450" formatCode="0.00E+00">
                  <c:v>-0.33023419976234403</c:v>
                </c:pt>
                <c:pt idx="451" formatCode="0.00E+00">
                  <c:v>-0.292911797761917</c:v>
                </c:pt>
                <c:pt idx="452" formatCode="0.00E+00">
                  <c:v>-0.224813982844352</c:v>
                </c:pt>
                <c:pt idx="453" formatCode="0.00E+00">
                  <c:v>-0.13082280755042999</c:v>
                </c:pt>
                <c:pt idx="454" formatCode="0.00E+00">
                  <c:v>-0.180250793695449</c:v>
                </c:pt>
                <c:pt idx="455" formatCode="0.00E+00">
                  <c:v>-0.144026950001716</c:v>
                </c:pt>
                <c:pt idx="456" formatCode="0.00E+00">
                  <c:v>-0.31147184967994601</c:v>
                </c:pt>
                <c:pt idx="457" formatCode="0.00E+00">
                  <c:v>-0.25834164023399298</c:v>
                </c:pt>
                <c:pt idx="458" formatCode="0.00E+00">
                  <c:v>-0.326637983322143</c:v>
                </c:pt>
                <c:pt idx="459" formatCode="0.00E+00">
                  <c:v>-0.213631987571716</c:v>
                </c:pt>
                <c:pt idx="460" formatCode="0.00E+00">
                  <c:v>-0.25278937816619801</c:v>
                </c:pt>
                <c:pt idx="461" formatCode="0.00E+00">
                  <c:v>-0.23852941393852201</c:v>
                </c:pt>
                <c:pt idx="462" formatCode="0.00E+00">
                  <c:v>-0.23708248138427701</c:v>
                </c:pt>
                <c:pt idx="463" formatCode="0.00E+00">
                  <c:v>-0.21718333661556199</c:v>
                </c:pt>
                <c:pt idx="464" formatCode="0.00E+00">
                  <c:v>-0.183916971087455</c:v>
                </c:pt>
                <c:pt idx="465" formatCode="0.00E+00">
                  <c:v>-0.173502832651138</c:v>
                </c:pt>
                <c:pt idx="466" formatCode="0.00E+00">
                  <c:v>-0.14071850478649101</c:v>
                </c:pt>
                <c:pt idx="467" formatCode="0.00E+00">
                  <c:v>-0.12603123486042001</c:v>
                </c:pt>
                <c:pt idx="468" formatCode="0.00E+00">
                  <c:v>-0.19084402918815599</c:v>
                </c:pt>
                <c:pt idx="469" formatCode="0.00E+00">
                  <c:v>-0.21320044994354201</c:v>
                </c:pt>
                <c:pt idx="470" formatCode="0.00E+00">
                  <c:v>-0.19041842222213701</c:v>
                </c:pt>
                <c:pt idx="471" formatCode="0.00E+00">
                  <c:v>-0.191893845796585</c:v>
                </c:pt>
                <c:pt idx="472" formatCode="0.00E+00">
                  <c:v>-0.111170671880245</c:v>
                </c:pt>
                <c:pt idx="473" formatCode="0.00E+00">
                  <c:v>-0.17432418465614299</c:v>
                </c:pt>
                <c:pt idx="474" formatCode="0.00E+00">
                  <c:v>-0.16574738919734899</c:v>
                </c:pt>
                <c:pt idx="475" formatCode="0.00E+00">
                  <c:v>-0.20517677068710299</c:v>
                </c:pt>
                <c:pt idx="476" formatCode="0.00E+00">
                  <c:v>-0.21368436515331199</c:v>
                </c:pt>
                <c:pt idx="477" formatCode="0.00E+00">
                  <c:v>-0.197265580296516</c:v>
                </c:pt>
                <c:pt idx="478" formatCode="0.00E+00">
                  <c:v>-0.202662304043769</c:v>
                </c:pt>
                <c:pt idx="479" formatCode="0.00E+00">
                  <c:v>-0.237802609801292</c:v>
                </c:pt>
                <c:pt idx="480" formatCode="0.00E+00">
                  <c:v>-0.26272529363632202</c:v>
                </c:pt>
                <c:pt idx="481" formatCode="0.00E+00">
                  <c:v>-0.225035160779953</c:v>
                </c:pt>
                <c:pt idx="482" formatCode="0.00E+00">
                  <c:v>-0.21542602777481001</c:v>
                </c:pt>
                <c:pt idx="483" formatCode="0.00E+00">
                  <c:v>-0.12192340940236999</c:v>
                </c:pt>
                <c:pt idx="484" formatCode="0.00E+00">
                  <c:v>-0.175190418958663</c:v>
                </c:pt>
                <c:pt idx="485" formatCode="0.00E+00">
                  <c:v>-0.142991557717323</c:v>
                </c:pt>
                <c:pt idx="486" formatCode="0.00E+00">
                  <c:v>-0.21283395588397899</c:v>
                </c:pt>
                <c:pt idx="487" formatCode="0.00E+00">
                  <c:v>-0.21519987285137099</c:v>
                </c:pt>
                <c:pt idx="488" formatCode="0.00E+00">
                  <c:v>-0.23429077863693201</c:v>
                </c:pt>
                <c:pt idx="489" formatCode="0.00E+00">
                  <c:v>-0.20826463401317499</c:v>
                </c:pt>
                <c:pt idx="490" formatCode="0.00E+00">
                  <c:v>-0.20422539114952001</c:v>
                </c:pt>
                <c:pt idx="491" formatCode="0.00E+00">
                  <c:v>-0.20976501703262301</c:v>
                </c:pt>
                <c:pt idx="492" formatCode="0.00E+00">
                  <c:v>-0.27565622329711897</c:v>
                </c:pt>
                <c:pt idx="493" formatCode="0.00E+00">
                  <c:v>-0.20609198510646801</c:v>
                </c:pt>
                <c:pt idx="494" formatCode="0.00E+00">
                  <c:v>-0.206213474273681</c:v>
                </c:pt>
                <c:pt idx="495" formatCode="0.00E+00">
                  <c:v>-0.148194879293441</c:v>
                </c:pt>
                <c:pt idx="496" formatCode="0.00E+00">
                  <c:v>-0.18728432059288</c:v>
                </c:pt>
                <c:pt idx="497" formatCode="0.00E+00">
                  <c:v>-0.20054315030574699</c:v>
                </c:pt>
                <c:pt idx="498" formatCode="0.00E+00">
                  <c:v>-0.18455627560615501</c:v>
                </c:pt>
                <c:pt idx="499" formatCode="0.00E+00">
                  <c:v>-0.154183909296989</c:v>
                </c:pt>
                <c:pt idx="500" formatCode="0.00E+00">
                  <c:v>-0.165428921580314</c:v>
                </c:pt>
                <c:pt idx="501" formatCode="0.00E+00">
                  <c:v>-0.14935602247714899</c:v>
                </c:pt>
                <c:pt idx="502" formatCode="0.00E+00">
                  <c:v>-0.13395023345947199</c:v>
                </c:pt>
                <c:pt idx="503" formatCode="0.00E+00">
                  <c:v>-0.14541156589984799</c:v>
                </c:pt>
                <c:pt idx="504" formatCode="0.00E+00">
                  <c:v>-0.106965750455856</c:v>
                </c:pt>
                <c:pt idx="505" formatCode="0.00E+00">
                  <c:v>-0.21066047251224501</c:v>
                </c:pt>
                <c:pt idx="506" formatCode="0.00E+00">
                  <c:v>-0.22219400107860501</c:v>
                </c:pt>
                <c:pt idx="507" formatCode="0.00E+00">
                  <c:v>-0.212518751621246</c:v>
                </c:pt>
                <c:pt idx="508" formatCode="0.00E+00">
                  <c:v>-0.17372107505798301</c:v>
                </c:pt>
                <c:pt idx="509" formatCode="0.00E+00">
                  <c:v>-0.16743220388889299</c:v>
                </c:pt>
                <c:pt idx="510" formatCode="0.00E+00">
                  <c:v>-0.21927194297313601</c:v>
                </c:pt>
                <c:pt idx="511" formatCode="0.00E+00">
                  <c:v>-0.25578621029853799</c:v>
                </c:pt>
                <c:pt idx="512" formatCode="0.00E+00">
                  <c:v>-0.262430310249328</c:v>
                </c:pt>
                <c:pt idx="513" formatCode="0.00E+00">
                  <c:v>-0.25122267007827698</c:v>
                </c:pt>
                <c:pt idx="514" formatCode="0.00E+00">
                  <c:v>-0.25004220008849998</c:v>
                </c:pt>
                <c:pt idx="515" formatCode="0.00E+00">
                  <c:v>-0.22162795066833399</c:v>
                </c:pt>
                <c:pt idx="516" formatCode="0.00E+00">
                  <c:v>-0.19503612816333701</c:v>
                </c:pt>
                <c:pt idx="517" formatCode="0.00E+00">
                  <c:v>-0.190053090453147</c:v>
                </c:pt>
                <c:pt idx="518" formatCode="0.00E+00">
                  <c:v>-0.24947203695774001</c:v>
                </c:pt>
                <c:pt idx="519" formatCode="0.00E+00">
                  <c:v>-0.26474490761756803</c:v>
                </c:pt>
                <c:pt idx="520" formatCode="0.00E+00">
                  <c:v>-0.31027320027351302</c:v>
                </c:pt>
                <c:pt idx="521" formatCode="0.00E+00">
                  <c:v>-0.26504567265510498</c:v>
                </c:pt>
                <c:pt idx="522" formatCode="0.00E+00">
                  <c:v>-0.24764700233936299</c:v>
                </c:pt>
                <c:pt idx="523" formatCode="0.00E+00">
                  <c:v>-0.23940941691398601</c:v>
                </c:pt>
                <c:pt idx="524" formatCode="0.00E+00">
                  <c:v>-0.242399021983146</c:v>
                </c:pt>
                <c:pt idx="525" formatCode="0.00E+00">
                  <c:v>-0.25550314784049899</c:v>
                </c:pt>
                <c:pt idx="526" formatCode="0.00E+00">
                  <c:v>-0.21863462030887601</c:v>
                </c:pt>
                <c:pt idx="527" formatCode="0.00E+00">
                  <c:v>-0.116915866732597</c:v>
                </c:pt>
                <c:pt idx="528" formatCode="0.00E+00">
                  <c:v>-5.5915940552949898E-2</c:v>
                </c:pt>
                <c:pt idx="529" formatCode="0.00E+00">
                  <c:v>-0.100857429206371</c:v>
                </c:pt>
                <c:pt idx="530" formatCode="0.00E+00">
                  <c:v>-0.14164893329143499</c:v>
                </c:pt>
                <c:pt idx="531" formatCode="0.00E+00">
                  <c:v>-0.17855305969715099</c:v>
                </c:pt>
                <c:pt idx="532" formatCode="0.00E+00">
                  <c:v>-0.190135598182678</c:v>
                </c:pt>
                <c:pt idx="533" formatCode="0.00E+00">
                  <c:v>-0.17694190144538799</c:v>
                </c:pt>
                <c:pt idx="534" formatCode="0.00E+00">
                  <c:v>-0.218180656433105</c:v>
                </c:pt>
                <c:pt idx="535" formatCode="0.00E+00">
                  <c:v>-0.20738376677036199</c:v>
                </c:pt>
                <c:pt idx="536" formatCode="0.00E+00">
                  <c:v>-0.24095861613750399</c:v>
                </c:pt>
                <c:pt idx="537" formatCode="0.00E+00">
                  <c:v>-0.25228092074394198</c:v>
                </c:pt>
                <c:pt idx="538" formatCode="0.00E+00">
                  <c:v>-0.27211016416549599</c:v>
                </c:pt>
                <c:pt idx="539" formatCode="0.00E+00">
                  <c:v>-0.273395776748657</c:v>
                </c:pt>
                <c:pt idx="540" formatCode="0.00E+00">
                  <c:v>-0.30688378214836098</c:v>
                </c:pt>
                <c:pt idx="541" formatCode="0.00E+00">
                  <c:v>-0.30740335583686801</c:v>
                </c:pt>
                <c:pt idx="542" formatCode="0.00E+00">
                  <c:v>-0.30617666244506803</c:v>
                </c:pt>
                <c:pt idx="543" formatCode="0.00E+00">
                  <c:v>-0.24126760661602001</c:v>
                </c:pt>
                <c:pt idx="544" formatCode="0.00E+00">
                  <c:v>-0.20087523758411399</c:v>
                </c:pt>
                <c:pt idx="545" formatCode="0.00E+00">
                  <c:v>-0.18756338953971799</c:v>
                </c:pt>
                <c:pt idx="546" formatCode="0.00E+00">
                  <c:v>-0.20124857127666401</c:v>
                </c:pt>
                <c:pt idx="547" formatCode="0.00E+00">
                  <c:v>-0.21376916766166601</c:v>
                </c:pt>
                <c:pt idx="548" formatCode="0.00E+00">
                  <c:v>-0.18515858054161</c:v>
                </c:pt>
                <c:pt idx="549" formatCode="0.00E+00">
                  <c:v>-0.149983525276184</c:v>
                </c:pt>
                <c:pt idx="550" formatCode="0.00E+00">
                  <c:v>-0.13015387952327701</c:v>
                </c:pt>
                <c:pt idx="551" formatCode="0.00E+00">
                  <c:v>-5.1336944103240897E-2</c:v>
                </c:pt>
                <c:pt idx="552" formatCode="0.00E+00">
                  <c:v>1.5798252075910499E-2</c:v>
                </c:pt>
                <c:pt idx="553" formatCode="0.00E+00">
                  <c:v>0.10955895483493799</c:v>
                </c:pt>
                <c:pt idx="554" formatCode="0.00E+00">
                  <c:v>0.10632088035345</c:v>
                </c:pt>
                <c:pt idx="555" formatCode="0.00E+00">
                  <c:v>9.5320887863636003E-2</c:v>
                </c:pt>
                <c:pt idx="556" formatCode="0.00E+00">
                  <c:v>-2.1709205582737898E-2</c:v>
                </c:pt>
                <c:pt idx="557" formatCode="0.00E+00">
                  <c:v>-7.0412822067737496E-2</c:v>
                </c:pt>
                <c:pt idx="558" formatCode="0.00E+00">
                  <c:v>-0.133727326989173</c:v>
                </c:pt>
                <c:pt idx="559" formatCode="0.00E+00">
                  <c:v>-0.143189817667007</c:v>
                </c:pt>
                <c:pt idx="560" formatCode="0.00E+00">
                  <c:v>-0.120829962193965</c:v>
                </c:pt>
                <c:pt idx="561" formatCode="0.00E+00">
                  <c:v>-0.12190303951501801</c:v>
                </c:pt>
                <c:pt idx="562" formatCode="0.00E+00">
                  <c:v>-9.5184698700904805E-2</c:v>
                </c:pt>
                <c:pt idx="563" formatCode="0.00E+00">
                  <c:v>-9.3407392501830999E-2</c:v>
                </c:pt>
                <c:pt idx="564" formatCode="0.00E+00">
                  <c:v>-0.139183849096298</c:v>
                </c:pt>
                <c:pt idx="565" formatCode="0.00E+00">
                  <c:v>-0.152277901768684</c:v>
                </c:pt>
                <c:pt idx="566" formatCode="0.00E+00">
                  <c:v>-0.192474409937858</c:v>
                </c:pt>
                <c:pt idx="567" formatCode="0.00E+00">
                  <c:v>-0.206739202141761</c:v>
                </c:pt>
                <c:pt idx="568" formatCode="0.00E+00">
                  <c:v>-0.21428318321704801</c:v>
                </c:pt>
                <c:pt idx="569" formatCode="0.00E+00">
                  <c:v>-0.228711172938346</c:v>
                </c:pt>
                <c:pt idx="570" formatCode="0.00E+00">
                  <c:v>-0.21005167067050901</c:v>
                </c:pt>
                <c:pt idx="571" formatCode="0.00E+00">
                  <c:v>-0.17070171236991799</c:v>
                </c:pt>
                <c:pt idx="572" formatCode="0.00E+00">
                  <c:v>-0.143688514828681</c:v>
                </c:pt>
                <c:pt idx="573" formatCode="0.00E+00">
                  <c:v>-8.0700471997261006E-2</c:v>
                </c:pt>
                <c:pt idx="574" formatCode="0.00E+00">
                  <c:v>-4.73759174346923E-2</c:v>
                </c:pt>
                <c:pt idx="575" formatCode="0.00E+00">
                  <c:v>-3.0643615871667799E-2</c:v>
                </c:pt>
                <c:pt idx="576" formatCode="0.00E+00">
                  <c:v>-0.13707412779331199</c:v>
                </c:pt>
                <c:pt idx="577" formatCode="0.00E+00">
                  <c:v>-0.12893496453761999</c:v>
                </c:pt>
                <c:pt idx="578" formatCode="0.00E+00">
                  <c:v>-0.18541280925273801</c:v>
                </c:pt>
                <c:pt idx="579" formatCode="0.00E+00">
                  <c:v>-0.170512855052947</c:v>
                </c:pt>
                <c:pt idx="580" formatCode="0.00E+00">
                  <c:v>-0.21006098389625499</c:v>
                </c:pt>
                <c:pt idx="581" formatCode="0.00E+00">
                  <c:v>-0.221217706799507</c:v>
                </c:pt>
                <c:pt idx="582" formatCode="0.00E+00">
                  <c:v>-0.23486171662807401</c:v>
                </c:pt>
                <c:pt idx="583" formatCode="0.00E+00">
                  <c:v>-0.20209687948226901</c:v>
                </c:pt>
                <c:pt idx="584" formatCode="0.00E+00">
                  <c:v>-0.21551631391048401</c:v>
                </c:pt>
                <c:pt idx="585" formatCode="0.00E+00">
                  <c:v>-0.18621157109737299</c:v>
                </c:pt>
                <c:pt idx="586" formatCode="0.00E+00">
                  <c:v>-0.16721457242965601</c:v>
                </c:pt>
                <c:pt idx="587" formatCode="0.00E+00">
                  <c:v>-0.12741233408451</c:v>
                </c:pt>
                <c:pt idx="588" formatCode="0.00E+00">
                  <c:v>-0.13305823504924699</c:v>
                </c:pt>
                <c:pt idx="589" formatCode="0.00E+00">
                  <c:v>-0.25087499618530201</c:v>
                </c:pt>
                <c:pt idx="590" formatCode="0.00E+00">
                  <c:v>-0.35945850610732999</c:v>
                </c:pt>
                <c:pt idx="591" formatCode="0.00E+00">
                  <c:v>-0.37024608254432601</c:v>
                </c:pt>
                <c:pt idx="592" formatCode="0.00E+00">
                  <c:v>-0.34334480762481601</c:v>
                </c:pt>
                <c:pt idx="593" formatCode="0.00E+00">
                  <c:v>-0.26837062835693298</c:v>
                </c:pt>
                <c:pt idx="594" formatCode="0.00E+00">
                  <c:v>-0.27110317349433799</c:v>
                </c:pt>
                <c:pt idx="595" formatCode="0.00E+00">
                  <c:v>-0.265182554721832</c:v>
                </c:pt>
                <c:pt idx="596" formatCode="0.00E+00">
                  <c:v>-0.23854312300682001</c:v>
                </c:pt>
                <c:pt idx="597" formatCode="0.00E+00">
                  <c:v>-0.224176496267318</c:v>
                </c:pt>
                <c:pt idx="598" formatCode="0.00E+00">
                  <c:v>-0.17141489684581701</c:v>
                </c:pt>
                <c:pt idx="599" formatCode="0.00E+00">
                  <c:v>-0.142908185720443</c:v>
                </c:pt>
                <c:pt idx="600" formatCode="0.00E+00">
                  <c:v>-0.260740786790847</c:v>
                </c:pt>
                <c:pt idx="601" formatCode="0.00E+00">
                  <c:v>-0.278393805027008</c:v>
                </c:pt>
                <c:pt idx="602" formatCode="0.00E+00">
                  <c:v>-0.31587663292884799</c:v>
                </c:pt>
                <c:pt idx="603" formatCode="0.00E+00">
                  <c:v>-0.18164364993572199</c:v>
                </c:pt>
                <c:pt idx="604" formatCode="0.00E+00">
                  <c:v>-0.16276377439498901</c:v>
                </c:pt>
                <c:pt idx="605" formatCode="0.00E+00">
                  <c:v>-0.14956139028072299</c:v>
                </c:pt>
                <c:pt idx="606" formatCode="0.00E+00">
                  <c:v>-0.16288667917251501</c:v>
                </c:pt>
                <c:pt idx="607" formatCode="0.00E+00">
                  <c:v>-0.127442762255668</c:v>
                </c:pt>
                <c:pt idx="608" formatCode="0.00E+00">
                  <c:v>-9.79342982172966E-2</c:v>
                </c:pt>
                <c:pt idx="609" formatCode="0.00E+00">
                  <c:v>-9.3915507197379997E-2</c:v>
                </c:pt>
                <c:pt idx="610" formatCode="0.00E+00">
                  <c:v>-6.3397869467735193E-2</c:v>
                </c:pt>
                <c:pt idx="611" formatCode="0.00E+00">
                  <c:v>1.18652591481804E-2</c:v>
                </c:pt>
                <c:pt idx="612" formatCode="0.00E+00">
                  <c:v>2.4084391072392401E-2</c:v>
                </c:pt>
                <c:pt idx="613" formatCode="0.00E+00">
                  <c:v>1.8585758283734301E-2</c:v>
                </c:pt>
                <c:pt idx="614" formatCode="0.00E+00">
                  <c:v>-0.106087706983089</c:v>
                </c:pt>
                <c:pt idx="615" formatCode="0.00E+00">
                  <c:v>-8.0262497067451394E-2</c:v>
                </c:pt>
                <c:pt idx="616" formatCode="0.00E+00">
                  <c:v>-0.14698956906795499</c:v>
                </c:pt>
                <c:pt idx="617" formatCode="0.00E+00">
                  <c:v>-0.10825923085212701</c:v>
                </c:pt>
                <c:pt idx="618" formatCode="0.00E+00">
                  <c:v>-0.104984611272811</c:v>
                </c:pt>
                <c:pt idx="619" formatCode="0.00E+00">
                  <c:v>-6.8848773837089497E-2</c:v>
                </c:pt>
                <c:pt idx="620" formatCode="0.00E+00">
                  <c:v>-1.6459010541439001E-2</c:v>
                </c:pt>
                <c:pt idx="621" formatCode="0.00E+00">
                  <c:v>-1.1283493600785699E-2</c:v>
                </c:pt>
                <c:pt idx="622" formatCode="0.00E+00">
                  <c:v>-2.5546182878315401E-3</c:v>
                </c:pt>
                <c:pt idx="623" formatCode="0.00E+00">
                  <c:v>-5.1465645432472201E-2</c:v>
                </c:pt>
                <c:pt idx="624" formatCode="0.00E+00">
                  <c:v>-7.4395015835761996E-2</c:v>
                </c:pt>
                <c:pt idx="625" formatCode="0.00E+00">
                  <c:v>-9.52956918627023E-3</c:v>
                </c:pt>
                <c:pt idx="626" formatCode="0.00E+00">
                  <c:v>-8.1493221223354298E-2</c:v>
                </c:pt>
                <c:pt idx="627" formatCode="0.00E+00">
                  <c:v>-7.2629399597644806E-2</c:v>
                </c:pt>
                <c:pt idx="628" formatCode="0.00E+00">
                  <c:v>-0.123034797608852</c:v>
                </c:pt>
                <c:pt idx="629" formatCode="0.00E+00">
                  <c:v>-0.14102686941623599</c:v>
                </c:pt>
                <c:pt idx="630" formatCode="0.00E+00">
                  <c:v>-0.12086230516433701</c:v>
                </c:pt>
                <c:pt idx="631" formatCode="0.00E+00">
                  <c:v>-0.14762303233146601</c:v>
                </c:pt>
                <c:pt idx="632" formatCode="0.00E+00">
                  <c:v>-0.15683636069297699</c:v>
                </c:pt>
                <c:pt idx="633" formatCode="0.00E+00">
                  <c:v>-0.117271840572357</c:v>
                </c:pt>
                <c:pt idx="634" formatCode="0.00E+00">
                  <c:v>-0.1192562058568</c:v>
                </c:pt>
                <c:pt idx="635" formatCode="0.00E+00">
                  <c:v>-0.12961626052856401</c:v>
                </c:pt>
                <c:pt idx="636" formatCode="0.00E+00">
                  <c:v>-0.156972661614418</c:v>
                </c:pt>
                <c:pt idx="637" formatCode="0.00E+00">
                  <c:v>-0.23020488023757901</c:v>
                </c:pt>
                <c:pt idx="638" formatCode="0.00E+00">
                  <c:v>-0.25696241855621299</c:v>
                </c:pt>
                <c:pt idx="639" formatCode="0.00E+00">
                  <c:v>-0.27093160152435303</c:v>
                </c:pt>
                <c:pt idx="640" formatCode="0.00E+00">
                  <c:v>-0.24429100751876801</c:v>
                </c:pt>
                <c:pt idx="641" formatCode="0.00E+00">
                  <c:v>-0.21562857925891801</c:v>
                </c:pt>
                <c:pt idx="642" formatCode="0.00E+00">
                  <c:v>-0.20044130086898801</c:v>
                </c:pt>
                <c:pt idx="643" formatCode="0.00E+00">
                  <c:v>-0.19287510216236101</c:v>
                </c:pt>
                <c:pt idx="644" formatCode="0.00E+00">
                  <c:v>-0.18871602416038499</c:v>
                </c:pt>
                <c:pt idx="645" formatCode="0.00E+00">
                  <c:v>-0.19621101021766599</c:v>
                </c:pt>
                <c:pt idx="646" formatCode="0.00E+00">
                  <c:v>-0.19380415976047499</c:v>
                </c:pt>
                <c:pt idx="647" formatCode="0.00E+00">
                  <c:v>-0.22024305164813901</c:v>
                </c:pt>
                <c:pt idx="648" formatCode="0.00E+00">
                  <c:v>-0.276314437389373</c:v>
                </c:pt>
                <c:pt idx="649" formatCode="0.00E+00">
                  <c:v>-0.29529207944869901</c:v>
                </c:pt>
                <c:pt idx="650" formatCode="0.00E+00">
                  <c:v>-0.22273786365985801</c:v>
                </c:pt>
                <c:pt idx="651" formatCode="0.00E+00">
                  <c:v>-0.21273711323738001</c:v>
                </c:pt>
                <c:pt idx="652" formatCode="0.00E+00">
                  <c:v>-0.166903540492057</c:v>
                </c:pt>
                <c:pt idx="653" formatCode="0.00E+00">
                  <c:v>-0.165063992142677</c:v>
                </c:pt>
                <c:pt idx="654" formatCode="0.00E+00">
                  <c:v>-9.6815481781959506E-2</c:v>
                </c:pt>
                <c:pt idx="655" formatCode="0.00E+00">
                  <c:v>-5.9930082410573897E-2</c:v>
                </c:pt>
                <c:pt idx="656" formatCode="0.00E+00">
                  <c:v>-5.2428863942623097E-2</c:v>
                </c:pt>
                <c:pt idx="657" formatCode="0.00E+00">
                  <c:v>-9.9581196904182406E-2</c:v>
                </c:pt>
                <c:pt idx="658" formatCode="0.00E+00">
                  <c:v>-8.3121396601200104E-2</c:v>
                </c:pt>
                <c:pt idx="659" formatCode="0.00E+00">
                  <c:v>-6.0344673693180001E-2</c:v>
                </c:pt>
                <c:pt idx="660" formatCode="0.00E+00">
                  <c:v>-3.90396155416965E-2</c:v>
                </c:pt>
                <c:pt idx="661" formatCode="0.00E+00">
                  <c:v>-0.125280261039733</c:v>
                </c:pt>
                <c:pt idx="662" formatCode="0.00E+00">
                  <c:v>-2.42640506476163E-2</c:v>
                </c:pt>
                <c:pt idx="663" formatCode="0.00E+00">
                  <c:v>-0.12592631578445401</c:v>
                </c:pt>
                <c:pt idx="664" formatCode="0.00E+00">
                  <c:v>-9.1678097844123799E-2</c:v>
                </c:pt>
                <c:pt idx="665" formatCode="0.00E+00">
                  <c:v>-0.19483433663845001</c:v>
                </c:pt>
                <c:pt idx="666" formatCode="0.00E+00">
                  <c:v>-0.20453542470932001</c:v>
                </c:pt>
                <c:pt idx="667" formatCode="0.00E+00">
                  <c:v>-0.160184755921363</c:v>
                </c:pt>
                <c:pt idx="668" formatCode="0.00E+00">
                  <c:v>-0.131095081567764</c:v>
                </c:pt>
                <c:pt idx="669" formatCode="0.00E+00">
                  <c:v>-0.10637989640235899</c:v>
                </c:pt>
                <c:pt idx="670" formatCode="0.00E+00">
                  <c:v>-6.8484798073768602E-2</c:v>
                </c:pt>
                <c:pt idx="671" formatCode="0.00E+00">
                  <c:v>-0.148089215159416</c:v>
                </c:pt>
                <c:pt idx="672" formatCode="0.00E+00">
                  <c:v>-0.14646126329898801</c:v>
                </c:pt>
                <c:pt idx="673" formatCode="0.00E+00">
                  <c:v>-0.23264552652835799</c:v>
                </c:pt>
                <c:pt idx="674" formatCode="0.00E+00">
                  <c:v>-0.241968363523483</c:v>
                </c:pt>
                <c:pt idx="675" formatCode="0.00E+00">
                  <c:v>-0.24246995151042899</c:v>
                </c:pt>
                <c:pt idx="676" formatCode="0.00E+00">
                  <c:v>-0.22647938132286</c:v>
                </c:pt>
                <c:pt idx="677" formatCode="0.00E+00">
                  <c:v>-0.16514700651168801</c:v>
                </c:pt>
                <c:pt idx="678" formatCode="0.00E+00">
                  <c:v>-0.137051776051521</c:v>
                </c:pt>
                <c:pt idx="679" formatCode="0.00E+00">
                  <c:v>-7.8385323286056505E-2</c:v>
                </c:pt>
                <c:pt idx="680" formatCode="0.00E+00">
                  <c:v>-6.9789119064807795E-2</c:v>
                </c:pt>
                <c:pt idx="681" formatCode="0.00E+00">
                  <c:v>-4.1886139661073601E-2</c:v>
                </c:pt>
                <c:pt idx="682" formatCode="0.00E+00">
                  <c:v>-4.5128978788852601E-2</c:v>
                </c:pt>
                <c:pt idx="683" formatCode="0.00E+00">
                  <c:v>-3.7807080894708599E-2</c:v>
                </c:pt>
                <c:pt idx="684" formatCode="0.00E+00">
                  <c:v>-3.0233906581997799E-2</c:v>
                </c:pt>
                <c:pt idx="685" formatCode="0.00E+00">
                  <c:v>-8.9577570557594202E-2</c:v>
                </c:pt>
                <c:pt idx="686" formatCode="0.00E+00">
                  <c:v>-4.0141522884368799E-2</c:v>
                </c:pt>
                <c:pt idx="687" formatCode="0.00E+00">
                  <c:v>-0.127584964036941</c:v>
                </c:pt>
                <c:pt idx="688" formatCode="0.00E+00">
                  <c:v>-8.9463509619235895E-2</c:v>
                </c:pt>
                <c:pt idx="689" formatCode="0.00E+00">
                  <c:v>-0.105910487473011</c:v>
                </c:pt>
                <c:pt idx="690" formatCode="0.00E+00">
                  <c:v>-4.9791168421506798E-2</c:v>
                </c:pt>
                <c:pt idx="691" formatCode="0.00E+00">
                  <c:v>-1.2115625664591701E-2</c:v>
                </c:pt>
                <c:pt idx="692" formatCode="0.00E+00">
                  <c:v>3.32911871373653E-2</c:v>
                </c:pt>
                <c:pt idx="693" formatCode="0.00E+00">
                  <c:v>6.6341087222099304E-2</c:v>
                </c:pt>
                <c:pt idx="694" formatCode="0.00E+00">
                  <c:v>9.8405860364437103E-2</c:v>
                </c:pt>
                <c:pt idx="695" formatCode="0.00E+00">
                  <c:v>6.4203098416328402E-2</c:v>
                </c:pt>
                <c:pt idx="696" formatCode="0.00E+00">
                  <c:v>-6.4644590020179696E-3</c:v>
                </c:pt>
                <c:pt idx="697" formatCode="0.00E+00">
                  <c:v>-4.2174298316240297E-2</c:v>
                </c:pt>
                <c:pt idx="698" formatCode="0.00E+00">
                  <c:v>-6.9436728954315102E-2</c:v>
                </c:pt>
                <c:pt idx="699" formatCode="0.00E+00">
                  <c:v>-2.1362369880080199E-2</c:v>
                </c:pt>
                <c:pt idx="700" formatCode="0.00E+00">
                  <c:v>-2.1052986849099298E-3</c:v>
                </c:pt>
                <c:pt idx="701" formatCode="0.00E+00">
                  <c:v>3.51885659620165E-3</c:v>
                </c:pt>
                <c:pt idx="702" formatCode="0.00E+00">
                  <c:v>-3.6948956549167598E-2</c:v>
                </c:pt>
                <c:pt idx="703" formatCode="0.00E+00">
                  <c:v>-5.71853630244731E-2</c:v>
                </c:pt>
                <c:pt idx="704" formatCode="0.00E+00">
                  <c:v>-5.7458993047475801E-2</c:v>
                </c:pt>
                <c:pt idx="705" formatCode="0.00E+00">
                  <c:v>-1.69796030968427E-2</c:v>
                </c:pt>
                <c:pt idx="706" formatCode="0.00E+00">
                  <c:v>2.2667314857244401E-2</c:v>
                </c:pt>
                <c:pt idx="707" formatCode="0.00E+00">
                  <c:v>1.90264526754617E-2</c:v>
                </c:pt>
                <c:pt idx="708" formatCode="0.00E+00">
                  <c:v>-8.6293302476406E-2</c:v>
                </c:pt>
                <c:pt idx="709" formatCode="0.00E+00">
                  <c:v>-0.133252352476119</c:v>
                </c:pt>
                <c:pt idx="710" formatCode="0.00E+00">
                  <c:v>-0.17454209923744199</c:v>
                </c:pt>
                <c:pt idx="711" formatCode="0.00E+00">
                  <c:v>-0.163238510489463</c:v>
                </c:pt>
                <c:pt idx="712" formatCode="0.00E+00">
                  <c:v>-0.14211788773536599</c:v>
                </c:pt>
                <c:pt idx="713" formatCode="0.00E+00">
                  <c:v>-0.116609036922454</c:v>
                </c:pt>
                <c:pt idx="714" formatCode="0.00E+00">
                  <c:v>-6.3943199813365895E-2</c:v>
                </c:pt>
                <c:pt idx="715" formatCode="0.00E+00">
                  <c:v>-2.0082848146557801E-2</c:v>
                </c:pt>
                <c:pt idx="716" formatCode="0.00E+00">
                  <c:v>1.2787277810275499E-2</c:v>
                </c:pt>
                <c:pt idx="717" formatCode="0.00E+00">
                  <c:v>1.0523997247219001E-2</c:v>
                </c:pt>
                <c:pt idx="718" formatCode="0.00E+00">
                  <c:v>-5.1897033117711501E-3</c:v>
                </c:pt>
                <c:pt idx="719" formatCode="0.00E+00">
                  <c:v>2.8613903559744302E-3</c:v>
                </c:pt>
                <c:pt idx="720" formatCode="0.00E+00">
                  <c:v>0.15223942697048101</c:v>
                </c:pt>
                <c:pt idx="721" formatCode="0.00E+00">
                  <c:v>3.9044838398694902E-2</c:v>
                </c:pt>
                <c:pt idx="722" formatCode="0.00E+00">
                  <c:v>0.113113336265087</c:v>
                </c:pt>
                <c:pt idx="723" formatCode="0.00E+00">
                  <c:v>-1.0475648567080401E-2</c:v>
                </c:pt>
                <c:pt idx="724" formatCode="0.00E+00">
                  <c:v>7.6402030885219505E-2</c:v>
                </c:pt>
                <c:pt idx="725" formatCode="0.00E+00">
                  <c:v>6.5196163952350603E-2</c:v>
                </c:pt>
                <c:pt idx="726" formatCode="0.00E+00">
                  <c:v>8.8985584676265703E-2</c:v>
                </c:pt>
                <c:pt idx="727" formatCode="0.00E+00">
                  <c:v>9.3245670199394198E-2</c:v>
                </c:pt>
                <c:pt idx="728" formatCode="0.00E+00">
                  <c:v>9.536674618721E-2</c:v>
                </c:pt>
                <c:pt idx="729" formatCode="0.00E+00">
                  <c:v>0.12068423628807</c:v>
                </c:pt>
                <c:pt idx="730" formatCode="0.00E+00">
                  <c:v>9.5164835453033406E-2</c:v>
                </c:pt>
                <c:pt idx="731" formatCode="0.00E+00">
                  <c:v>0.103840596973896</c:v>
                </c:pt>
                <c:pt idx="732" formatCode="0.00E+00">
                  <c:v>0.156806960701942</c:v>
                </c:pt>
                <c:pt idx="733" formatCode="0.00E+00">
                  <c:v>0.157204985618591</c:v>
                </c:pt>
                <c:pt idx="734" formatCode="0.00E+00">
                  <c:v>0.211497977375984</c:v>
                </c:pt>
                <c:pt idx="735" formatCode="0.00E+00">
                  <c:v>0.14221866428852001</c:v>
                </c:pt>
                <c:pt idx="736" formatCode="0.00E+00">
                  <c:v>0.17971488833427399</c:v>
                </c:pt>
                <c:pt idx="737" formatCode="0.00E+00">
                  <c:v>0.17509764432907099</c:v>
                </c:pt>
                <c:pt idx="738" formatCode="0.00E+00">
                  <c:v>0.18390119075775099</c:v>
                </c:pt>
                <c:pt idx="739" formatCode="0.00E+00">
                  <c:v>0.191902130842208</c:v>
                </c:pt>
                <c:pt idx="740" formatCode="0.00E+00">
                  <c:v>0.16153202950954401</c:v>
                </c:pt>
                <c:pt idx="741" formatCode="0.00E+00">
                  <c:v>0.13381834328174499</c:v>
                </c:pt>
                <c:pt idx="742" formatCode="0.00E+00">
                  <c:v>0.19568189978599501</c:v>
                </c:pt>
                <c:pt idx="743" formatCode="0.00E+00">
                  <c:v>0.17918793857097601</c:v>
                </c:pt>
                <c:pt idx="744" formatCode="0.00E+00">
                  <c:v>0.22740620374679499</c:v>
                </c:pt>
                <c:pt idx="745" formatCode="0.00E+00">
                  <c:v>0.23211163282394401</c:v>
                </c:pt>
                <c:pt idx="746" formatCode="0.00E+00">
                  <c:v>0.16404408216476399</c:v>
                </c:pt>
                <c:pt idx="747" formatCode="0.00E+00">
                  <c:v>0.18245641887187899</c:v>
                </c:pt>
                <c:pt idx="748" formatCode="0.00E+00">
                  <c:v>0.14115193486213601</c:v>
                </c:pt>
                <c:pt idx="749" formatCode="0.00E+00">
                  <c:v>0.16008327901363301</c:v>
                </c:pt>
                <c:pt idx="750" formatCode="0.00E+00">
                  <c:v>0.17691908776760101</c:v>
                </c:pt>
                <c:pt idx="751" formatCode="0.00E+00">
                  <c:v>0.123670354485511</c:v>
                </c:pt>
                <c:pt idx="752" formatCode="0.00E+00">
                  <c:v>9.5535621047019903E-2</c:v>
                </c:pt>
                <c:pt idx="753" formatCode="0.00E+00">
                  <c:v>7.5072005391120897E-2</c:v>
                </c:pt>
                <c:pt idx="754" formatCode="0.00E+00">
                  <c:v>9.4031378626823398E-2</c:v>
                </c:pt>
                <c:pt idx="755" formatCode="0.00E+00">
                  <c:v>0.132453247904777</c:v>
                </c:pt>
                <c:pt idx="756" formatCode="0.00E+00">
                  <c:v>0.14010564982890999</c:v>
                </c:pt>
                <c:pt idx="757" formatCode="0.00E+00">
                  <c:v>6.9729082286357796E-2</c:v>
                </c:pt>
                <c:pt idx="758" formatCode="0.00E+00">
                  <c:v>0.10375241190195</c:v>
                </c:pt>
                <c:pt idx="759" formatCode="0.00E+00">
                  <c:v>5.2071813493967001E-2</c:v>
                </c:pt>
                <c:pt idx="760" formatCode="0.00E+00">
                  <c:v>0.134659558534622</c:v>
                </c:pt>
                <c:pt idx="761" formatCode="0.00E+00">
                  <c:v>0.109602764248847</c:v>
                </c:pt>
                <c:pt idx="762" formatCode="0.00E+00">
                  <c:v>8.7675422430038397E-2</c:v>
                </c:pt>
                <c:pt idx="763" formatCode="0.00E+00">
                  <c:v>0.11527197062969199</c:v>
                </c:pt>
                <c:pt idx="764" formatCode="0.00E+00">
                  <c:v>8.0901123583316803E-2</c:v>
                </c:pt>
                <c:pt idx="765" formatCode="0.00E+00">
                  <c:v>0.132324323058128</c:v>
                </c:pt>
                <c:pt idx="766" formatCode="0.00E+00">
                  <c:v>0.18304954469203899</c:v>
                </c:pt>
                <c:pt idx="767" formatCode="0.00E+00">
                  <c:v>0.20620067417621599</c:v>
                </c:pt>
                <c:pt idx="768" formatCode="0.00E+00">
                  <c:v>0.28850674629211398</c:v>
                </c:pt>
                <c:pt idx="769" formatCode="0.00E+00">
                  <c:v>0.31887978315353299</c:v>
                </c:pt>
                <c:pt idx="770" formatCode="0.00E+00">
                  <c:v>0.31595915555953902</c:v>
                </c:pt>
                <c:pt idx="771" formatCode="0.00E+00">
                  <c:v>0.33889022469520502</c:v>
                </c:pt>
                <c:pt idx="772" formatCode="0.00E+00">
                  <c:v>0.277873665094375</c:v>
                </c:pt>
                <c:pt idx="773" formatCode="0.00E+00">
                  <c:v>0.274705410003662</c:v>
                </c:pt>
                <c:pt idx="774" formatCode="0.00E+00">
                  <c:v>0.27290800213813698</c:v>
                </c:pt>
                <c:pt idx="775" formatCode="0.00E+00">
                  <c:v>0.27631098031997597</c:v>
                </c:pt>
                <c:pt idx="776" formatCode="0.00E+00">
                  <c:v>0.28073564171790999</c:v>
                </c:pt>
                <c:pt idx="777" formatCode="0.00E+00">
                  <c:v>0.30946439504623402</c:v>
                </c:pt>
                <c:pt idx="778" formatCode="0.00E+00">
                  <c:v>0.29497924447059598</c:v>
                </c:pt>
                <c:pt idx="779" formatCode="0.00E+00">
                  <c:v>0.24565920233726499</c:v>
                </c:pt>
                <c:pt idx="780" formatCode="0.00E+00">
                  <c:v>0.168878093361854</c:v>
                </c:pt>
                <c:pt idx="781" formatCode="0.00E+00">
                  <c:v>0.125831723213195</c:v>
                </c:pt>
                <c:pt idx="782" formatCode="0.00E+00">
                  <c:v>6.2886238098144503E-2</c:v>
                </c:pt>
                <c:pt idx="783" formatCode="0.00E+00">
                  <c:v>8.8993534445762607E-2</c:v>
                </c:pt>
                <c:pt idx="784" formatCode="0.00E+00">
                  <c:v>0.13408370316028501</c:v>
                </c:pt>
                <c:pt idx="785" formatCode="0.00E+00">
                  <c:v>0.15933661162853199</c:v>
                </c:pt>
                <c:pt idx="786" formatCode="0.00E+00">
                  <c:v>0.178323343396186</c:v>
                </c:pt>
                <c:pt idx="787" formatCode="0.00E+00">
                  <c:v>0.148736342787742</c:v>
                </c:pt>
                <c:pt idx="788" formatCode="0.00E+00">
                  <c:v>0.21970342099666501</c:v>
                </c:pt>
                <c:pt idx="789" formatCode="0.00E+00">
                  <c:v>0.227053686976432</c:v>
                </c:pt>
                <c:pt idx="790" formatCode="0.00E+00">
                  <c:v>0.26604619622230502</c:v>
                </c:pt>
                <c:pt idx="791" formatCode="0.00E+00">
                  <c:v>0.21137119829654599</c:v>
                </c:pt>
                <c:pt idx="792" formatCode="0.00E+00">
                  <c:v>9.8070718348026206E-2</c:v>
                </c:pt>
                <c:pt idx="793" formatCode="0.00E+00">
                  <c:v>0.13314227759838099</c:v>
                </c:pt>
                <c:pt idx="794" formatCode="0.00E+00">
                  <c:v>6.0600824654102298E-2</c:v>
                </c:pt>
                <c:pt idx="795" formatCode="0.00E+00">
                  <c:v>8.3855584263801505E-2</c:v>
                </c:pt>
                <c:pt idx="796" formatCode="0.00E+00">
                  <c:v>9.2740394175052601E-2</c:v>
                </c:pt>
                <c:pt idx="797" formatCode="0.00E+00">
                  <c:v>1.8169580027461E-2</c:v>
                </c:pt>
                <c:pt idx="798" formatCode="0.00E+00">
                  <c:v>1.0309722274541801E-3</c:v>
                </c:pt>
                <c:pt idx="799" formatCode="0.00E+00">
                  <c:v>-5.7068351656198502E-2</c:v>
                </c:pt>
                <c:pt idx="800" formatCode="0.00E+00">
                  <c:v>-7.8603453934192602E-2</c:v>
                </c:pt>
                <c:pt idx="801" formatCode="0.00E+00">
                  <c:v>-4.3672293424606302E-2</c:v>
                </c:pt>
                <c:pt idx="802" formatCode="0.00E+00">
                  <c:v>-3.7836927920579903E-2</c:v>
                </c:pt>
                <c:pt idx="803" formatCode="0.00E+00">
                  <c:v>-2.0220628008246401E-2</c:v>
                </c:pt>
                <c:pt idx="804" formatCode="0.00E+00">
                  <c:v>-0.118172407150268</c:v>
                </c:pt>
                <c:pt idx="805" formatCode="0.00E+00">
                  <c:v>-0.146179914474487</c:v>
                </c:pt>
                <c:pt idx="806" formatCode="0.00E+00">
                  <c:v>-0.16755828261375399</c:v>
                </c:pt>
                <c:pt idx="807" formatCode="0.00E+00">
                  <c:v>-8.9977748692035606E-2</c:v>
                </c:pt>
                <c:pt idx="808" formatCode="0.00E+00">
                  <c:v>-3.0366126447916E-2</c:v>
                </c:pt>
                <c:pt idx="809" formatCode="0.00E+00">
                  <c:v>-1.57099552452564E-2</c:v>
                </c:pt>
                <c:pt idx="810" formatCode="0.00E+00">
                  <c:v>1.08726482721976E-4</c:v>
                </c:pt>
                <c:pt idx="811" formatCode="0.00E+00">
                  <c:v>-1.5789739787578499E-2</c:v>
                </c:pt>
                <c:pt idx="812" formatCode="0.00E+00">
                  <c:v>-3.0211888253688798E-2</c:v>
                </c:pt>
                <c:pt idx="813" formatCode="0.00E+00">
                  <c:v>-7.9921454191207802E-2</c:v>
                </c:pt>
                <c:pt idx="814" formatCode="0.00E+00">
                  <c:v>-3.8413021713495199E-2</c:v>
                </c:pt>
                <c:pt idx="815" formatCode="0.00E+00">
                  <c:v>-4.9191240221261902E-2</c:v>
                </c:pt>
                <c:pt idx="816" formatCode="0.00E+00">
                  <c:v>-5.5158827453851603E-2</c:v>
                </c:pt>
                <c:pt idx="817" formatCode="0.00E+00">
                  <c:v>-3.0148446559905999E-2</c:v>
                </c:pt>
                <c:pt idx="818" formatCode="0.00E+00">
                  <c:v>-8.1372693181037903E-2</c:v>
                </c:pt>
                <c:pt idx="819" formatCode="0.00E+00">
                  <c:v>-8.5814021527767098E-2</c:v>
                </c:pt>
                <c:pt idx="820" formatCode="0.00E+00">
                  <c:v>-0.10762423276901199</c:v>
                </c:pt>
                <c:pt idx="821" formatCode="0.00E+00">
                  <c:v>-2.79355552047491E-2</c:v>
                </c:pt>
                <c:pt idx="822" formatCode="0.00E+00">
                  <c:v>-4.5122625306248604E-3</c:v>
                </c:pt>
                <c:pt idx="823" formatCode="0.00E+00">
                  <c:v>9.4025703147053701E-3</c:v>
                </c:pt>
                <c:pt idx="824" formatCode="0.00E+00">
                  <c:v>-3.9481330662965698E-2</c:v>
                </c:pt>
                <c:pt idx="825" formatCode="0.00E+00">
                  <c:v>-7.7054046094417503E-2</c:v>
                </c:pt>
                <c:pt idx="826" formatCode="0.00E+00">
                  <c:v>-6.8150959908962194E-2</c:v>
                </c:pt>
                <c:pt idx="827" formatCode="0.00E+00">
                  <c:v>-8.0218575894832597E-2</c:v>
                </c:pt>
                <c:pt idx="828" formatCode="0.00E+00">
                  <c:v>-8.7804920971393502E-2</c:v>
                </c:pt>
                <c:pt idx="829" formatCode="0.00E+00">
                  <c:v>-5.4187327623367301E-3</c:v>
                </c:pt>
                <c:pt idx="830" formatCode="0.00E+00">
                  <c:v>-7.8271605074405601E-2</c:v>
                </c:pt>
                <c:pt idx="831" formatCode="0.00E+00">
                  <c:v>-3.3571854233741698E-2</c:v>
                </c:pt>
                <c:pt idx="832" formatCode="0.00E+00">
                  <c:v>-7.1621693670749595E-2</c:v>
                </c:pt>
                <c:pt idx="833" formatCode="0.00E+00">
                  <c:v>-3.3726658672094303E-2</c:v>
                </c:pt>
                <c:pt idx="834" formatCode="0.00E+00">
                  <c:v>-6.7480899393558502E-2</c:v>
                </c:pt>
                <c:pt idx="835" formatCode="0.00E+00">
                  <c:v>-7.6569773256778703E-2</c:v>
                </c:pt>
                <c:pt idx="836" formatCode="0.00E+00">
                  <c:v>-8.4418050944805104E-2</c:v>
                </c:pt>
                <c:pt idx="837" formatCode="0.00E+00">
                  <c:v>-6.7265942692756597E-2</c:v>
                </c:pt>
                <c:pt idx="838" formatCode="0.00E+00">
                  <c:v>-4.4148173183202702E-2</c:v>
                </c:pt>
                <c:pt idx="839" formatCode="0.00E+00">
                  <c:v>-6.0163311660289702E-2</c:v>
                </c:pt>
                <c:pt idx="840" formatCode="0.00E+00">
                  <c:v>-0.103283688426017</c:v>
                </c:pt>
                <c:pt idx="841" formatCode="0.00E+00">
                  <c:v>-0.176024079322814</c:v>
                </c:pt>
                <c:pt idx="842" formatCode="0.00E+00">
                  <c:v>-0.22258673608303001</c:v>
                </c:pt>
                <c:pt idx="843" formatCode="0.00E+00">
                  <c:v>-0.188742250204086</c:v>
                </c:pt>
                <c:pt idx="844" formatCode="0.00E+00">
                  <c:v>-0.17295403778553001</c:v>
                </c:pt>
                <c:pt idx="845" formatCode="0.00E+00">
                  <c:v>-9.8880037665367099E-2</c:v>
                </c:pt>
                <c:pt idx="846" formatCode="0.00E+00">
                  <c:v>-9.9676303565502097E-2</c:v>
                </c:pt>
                <c:pt idx="847" formatCode="0.00E+00">
                  <c:v>-8.1388011574745095E-2</c:v>
                </c:pt>
                <c:pt idx="848" formatCode="0.00E+00">
                  <c:v>-0.10638829320669101</c:v>
                </c:pt>
                <c:pt idx="849" formatCode="0.00E+00">
                  <c:v>-0.11704927682876499</c:v>
                </c:pt>
                <c:pt idx="850" formatCode="0.00E+00">
                  <c:v>-0.143404886126518</c:v>
                </c:pt>
                <c:pt idx="851" formatCode="0.00E+00">
                  <c:v>-0.21797253191471</c:v>
                </c:pt>
                <c:pt idx="852" formatCode="0.00E+00">
                  <c:v>-0.216260120272636</c:v>
                </c:pt>
                <c:pt idx="853" formatCode="0.00E+00">
                  <c:v>-0.27195230126380898</c:v>
                </c:pt>
                <c:pt idx="854" formatCode="0.00E+00">
                  <c:v>-0.282711952924728</c:v>
                </c:pt>
                <c:pt idx="855" formatCode="0.00E+00">
                  <c:v>-0.260198414325714</c:v>
                </c:pt>
                <c:pt idx="856" formatCode="0.00E+00">
                  <c:v>-0.21468861401080999</c:v>
                </c:pt>
                <c:pt idx="857" formatCode="0.00E+00">
                  <c:v>-6.2614873051643302E-2</c:v>
                </c:pt>
                <c:pt idx="858" formatCode="0.00E+00">
                  <c:v>-9.3492288142442703E-3</c:v>
                </c:pt>
                <c:pt idx="859" formatCode="0.00E+00">
                  <c:v>6.3951715826988206E-2</c:v>
                </c:pt>
                <c:pt idx="860" formatCode="0.00E+00">
                  <c:v>7.5280942022800404E-2</c:v>
                </c:pt>
                <c:pt idx="861" formatCode="0.00E+00">
                  <c:v>0.107530377805233</c:v>
                </c:pt>
                <c:pt idx="862" formatCode="0.00E+00">
                  <c:v>0.102770470082759</c:v>
                </c:pt>
                <c:pt idx="863" formatCode="0.00E+00">
                  <c:v>6.9835878908634103E-2</c:v>
                </c:pt>
                <c:pt idx="864" formatCode="0.00E+00">
                  <c:v>0.1205415725708</c:v>
                </c:pt>
                <c:pt idx="865" formatCode="0.00E+00">
                  <c:v>0.11007228493690401</c:v>
                </c:pt>
                <c:pt idx="866" formatCode="0.00E+00">
                  <c:v>0.133410453796386</c:v>
                </c:pt>
                <c:pt idx="867" formatCode="0.00E+00">
                  <c:v>4.2233880609273897E-2</c:v>
                </c:pt>
                <c:pt idx="868" formatCode="0.00E+00">
                  <c:v>3.7446171045303303E-2</c:v>
                </c:pt>
                <c:pt idx="869" formatCode="0.00E+00">
                  <c:v>4.4123884290456702E-3</c:v>
                </c:pt>
                <c:pt idx="870" formatCode="0.00E+00">
                  <c:v>3.7322692573070498E-2</c:v>
                </c:pt>
                <c:pt idx="871" formatCode="0.00E+00">
                  <c:v>4.1729517281055402E-2</c:v>
                </c:pt>
                <c:pt idx="872" formatCode="0.00E+00">
                  <c:v>4.7678831964731203E-2</c:v>
                </c:pt>
                <c:pt idx="873" formatCode="0.00E+00">
                  <c:v>5.7133723050355897E-2</c:v>
                </c:pt>
                <c:pt idx="874" formatCode="0.00E+00">
                  <c:v>1.2492763809859701E-2</c:v>
                </c:pt>
                <c:pt idx="875" formatCode="0.00E+00">
                  <c:v>-7.5096406042575795E-2</c:v>
                </c:pt>
                <c:pt idx="876" formatCode="0.00E+00">
                  <c:v>-7.1358844637870705E-2</c:v>
                </c:pt>
                <c:pt idx="877" formatCode="0.00E+00">
                  <c:v>-3.4611336886882699E-2</c:v>
                </c:pt>
                <c:pt idx="878" formatCode="0.00E+00">
                  <c:v>7.5203880667686407E-2</c:v>
                </c:pt>
                <c:pt idx="879" formatCode="0.00E+00">
                  <c:v>0.12327415496110899</c:v>
                </c:pt>
                <c:pt idx="880" formatCode="0.00E+00">
                  <c:v>0.153250321745872</c:v>
                </c:pt>
                <c:pt idx="881" formatCode="0.00E+00">
                  <c:v>0.142762631177902</c:v>
                </c:pt>
                <c:pt idx="882" formatCode="0.00E+00">
                  <c:v>0.13599935173988301</c:v>
                </c:pt>
                <c:pt idx="883" formatCode="0.00E+00">
                  <c:v>9.3775227665901101E-2</c:v>
                </c:pt>
                <c:pt idx="884" formatCode="0.00E+00">
                  <c:v>8.0584250390529605E-2</c:v>
                </c:pt>
                <c:pt idx="885" formatCode="0.00E+00">
                  <c:v>5.7577025145292199E-2</c:v>
                </c:pt>
                <c:pt idx="886" formatCode="0.00E+00">
                  <c:v>6.2207661569118403E-2</c:v>
                </c:pt>
                <c:pt idx="887" formatCode="0.00E+00">
                  <c:v>3.0923490412533201E-3</c:v>
                </c:pt>
                <c:pt idx="888" formatCode="0.00E+00">
                  <c:v>2.3044224828481601E-2</c:v>
                </c:pt>
                <c:pt idx="889" formatCode="0.00E+00">
                  <c:v>-0.110494874417781</c:v>
                </c:pt>
                <c:pt idx="890" formatCode="0.00E+00">
                  <c:v>-8.1523805856704698E-2</c:v>
                </c:pt>
                <c:pt idx="891" formatCode="0.00E+00">
                  <c:v>-0.14177682995796201</c:v>
                </c:pt>
                <c:pt idx="892" formatCode="0.00E+00">
                  <c:v>-0.12779770791530601</c:v>
                </c:pt>
                <c:pt idx="893" formatCode="0.00E+00">
                  <c:v>-0.158317670226097</c:v>
                </c:pt>
                <c:pt idx="894" formatCode="0.00E+00">
                  <c:v>-0.15904323756694699</c:v>
                </c:pt>
                <c:pt idx="895" formatCode="0.00E+00">
                  <c:v>-0.14992712438106501</c:v>
                </c:pt>
                <c:pt idx="896" formatCode="0.00E+00">
                  <c:v>-0.111711122095584</c:v>
                </c:pt>
                <c:pt idx="897" formatCode="0.00E+00">
                  <c:v>-9.4164676964282906E-2</c:v>
                </c:pt>
                <c:pt idx="898" formatCode="0.00E+00">
                  <c:v>-8.0340467393398202E-2</c:v>
                </c:pt>
                <c:pt idx="899" formatCode="0.00E+00">
                  <c:v>-2.8943147510290101E-2</c:v>
                </c:pt>
                <c:pt idx="900" formatCode="0.00E+00">
                  <c:v>-9.7144499421119607E-2</c:v>
                </c:pt>
                <c:pt idx="901" formatCode="0.00E+00">
                  <c:v>-5.9456815943121901E-3</c:v>
                </c:pt>
                <c:pt idx="902" formatCode="0.00E+00">
                  <c:v>-0.102446787059307</c:v>
                </c:pt>
                <c:pt idx="903" formatCode="0.00E+00">
                  <c:v>-0.132482305169105</c:v>
                </c:pt>
                <c:pt idx="904" formatCode="0.00E+00">
                  <c:v>-0.21386705338954901</c:v>
                </c:pt>
                <c:pt idx="905" formatCode="0.00E+00">
                  <c:v>-0.213001504540443</c:v>
                </c:pt>
                <c:pt idx="906" formatCode="0.00E+00">
                  <c:v>-0.143950790166854</c:v>
                </c:pt>
                <c:pt idx="907" formatCode="0.00E+00">
                  <c:v>-0.101790003478527</c:v>
                </c:pt>
                <c:pt idx="908" formatCode="0.00E+00">
                  <c:v>-6.2739945948123904E-2</c:v>
                </c:pt>
                <c:pt idx="909" formatCode="0.00E+00">
                  <c:v>-8.0743029713630607E-2</c:v>
                </c:pt>
                <c:pt idx="910" formatCode="0.00E+00">
                  <c:v>-8.7921932339668205E-2</c:v>
                </c:pt>
                <c:pt idx="911" formatCode="0.00E+00">
                  <c:v>-0.159900337457656</c:v>
                </c:pt>
                <c:pt idx="912" formatCode="0.00E+00">
                  <c:v>-0.207066684961318</c:v>
                </c:pt>
                <c:pt idx="913" formatCode="0.00E+00">
                  <c:v>-0.21597950160503299</c:v>
                </c:pt>
                <c:pt idx="914" formatCode="0.00E+00">
                  <c:v>-0.23910573124885501</c:v>
                </c:pt>
                <c:pt idx="915" formatCode="0.00E+00">
                  <c:v>-0.20645470917224801</c:v>
                </c:pt>
                <c:pt idx="916" formatCode="0.00E+00">
                  <c:v>-0.24867224693298301</c:v>
                </c:pt>
                <c:pt idx="917" formatCode="0.00E+00">
                  <c:v>-0.22559309005737299</c:v>
                </c:pt>
                <c:pt idx="918" formatCode="0.00E+00">
                  <c:v>-0.20882296562194799</c:v>
                </c:pt>
                <c:pt idx="919" formatCode="0.00E+00">
                  <c:v>-0.16869549453258501</c:v>
                </c:pt>
                <c:pt idx="920" formatCode="0.00E+00">
                  <c:v>-0.15958510339260101</c:v>
                </c:pt>
                <c:pt idx="921" formatCode="0.00E+00">
                  <c:v>-0.192551478743553</c:v>
                </c:pt>
                <c:pt idx="922" formatCode="0.00E+00">
                  <c:v>-0.203989118337631</c:v>
                </c:pt>
                <c:pt idx="923" formatCode="0.00E+00">
                  <c:v>-0.19685813784599299</c:v>
                </c:pt>
                <c:pt idx="924" formatCode="0.00E+00">
                  <c:v>-0.169376164674758</c:v>
                </c:pt>
                <c:pt idx="925" formatCode="0.00E+00">
                  <c:v>-0.141859576106071</c:v>
                </c:pt>
                <c:pt idx="926" formatCode="0.00E+00">
                  <c:v>-0.13035698235034901</c:v>
                </c:pt>
                <c:pt idx="927" formatCode="0.00E+00">
                  <c:v>-0.100610695779323</c:v>
                </c:pt>
                <c:pt idx="928" formatCode="0.00E+00">
                  <c:v>-6.9217115640640203E-2</c:v>
                </c:pt>
                <c:pt idx="929" formatCode="0.00E+00">
                  <c:v>8.5233384743332793E-3</c:v>
                </c:pt>
                <c:pt idx="930" formatCode="0.00E+00">
                  <c:v>7.4444837868213598E-2</c:v>
                </c:pt>
                <c:pt idx="931" formatCode="0.00E+00">
                  <c:v>8.6949296295642797E-2</c:v>
                </c:pt>
                <c:pt idx="932" formatCode="0.00E+00">
                  <c:v>0.11013050377368901</c:v>
                </c:pt>
                <c:pt idx="933" formatCode="0.00E+00">
                  <c:v>7.1019612252712194E-2</c:v>
                </c:pt>
                <c:pt idx="934" formatCode="0.00E+00">
                  <c:v>5.7009562849998398E-2</c:v>
                </c:pt>
                <c:pt idx="935" formatCode="0.00E+00">
                  <c:v>7.1677878499030998E-2</c:v>
                </c:pt>
                <c:pt idx="936" formatCode="0.00E+00">
                  <c:v>0.119252972304821</c:v>
                </c:pt>
                <c:pt idx="937" formatCode="0.00E+00">
                  <c:v>0.20591273903846699</c:v>
                </c:pt>
                <c:pt idx="938" formatCode="0.00E+00">
                  <c:v>0.21629634499549799</c:v>
                </c:pt>
                <c:pt idx="939" formatCode="0.00E+00">
                  <c:v>0.182224676012992</c:v>
                </c:pt>
                <c:pt idx="940" formatCode="0.00E+00">
                  <c:v>0.13361632823944</c:v>
                </c:pt>
                <c:pt idx="941" formatCode="0.00E+00">
                  <c:v>9.7381815314292894E-2</c:v>
                </c:pt>
                <c:pt idx="942" formatCode="0.00E+00">
                  <c:v>7.7293969690799699E-2</c:v>
                </c:pt>
                <c:pt idx="943" formatCode="0.00E+00">
                  <c:v>6.5392278134822804E-2</c:v>
                </c:pt>
                <c:pt idx="944" formatCode="0.00E+00">
                  <c:v>4.8378970474004697E-2</c:v>
                </c:pt>
                <c:pt idx="945" formatCode="0.00E+00">
                  <c:v>3.2420352101325899E-2</c:v>
                </c:pt>
                <c:pt idx="946" formatCode="0.00E+00">
                  <c:v>2.9599364846944799E-2</c:v>
                </c:pt>
                <c:pt idx="947" formatCode="0.00E+00">
                  <c:v>4.3428737670183098E-2</c:v>
                </c:pt>
                <c:pt idx="948" formatCode="0.00E+00">
                  <c:v>8.4744803607463795E-2</c:v>
                </c:pt>
                <c:pt idx="949" formatCode="0.00E+00">
                  <c:v>0.104933425784111</c:v>
                </c:pt>
                <c:pt idx="950" formatCode="0.00E+00">
                  <c:v>9.5210574567317893E-2</c:v>
                </c:pt>
                <c:pt idx="951" formatCode="0.00E+00">
                  <c:v>0.13163292407989499</c:v>
                </c:pt>
                <c:pt idx="952" formatCode="0.00E+00">
                  <c:v>0.107587687671184</c:v>
                </c:pt>
                <c:pt idx="953" formatCode="0.00E+00">
                  <c:v>9.5461055636405903E-2</c:v>
                </c:pt>
                <c:pt idx="954" formatCode="0.00E+00">
                  <c:v>7.0981711149215601E-2</c:v>
                </c:pt>
                <c:pt idx="955" formatCode="0.00E+00">
                  <c:v>4.6819686889648403E-2</c:v>
                </c:pt>
                <c:pt idx="956" formatCode="0.00E+00">
                  <c:v>5.5792801082134198E-2</c:v>
                </c:pt>
                <c:pt idx="957" formatCode="0.00E+00">
                  <c:v>6.5061673521995503E-2</c:v>
                </c:pt>
                <c:pt idx="958" formatCode="0.00E+00">
                  <c:v>2.4573659524321501E-2</c:v>
                </c:pt>
                <c:pt idx="959" formatCode="0.00E+00">
                  <c:v>-1.20198372751474E-2</c:v>
                </c:pt>
                <c:pt idx="960" formatCode="0.00E+00">
                  <c:v>-4.5459587126970201E-2</c:v>
                </c:pt>
                <c:pt idx="961" formatCode="0.00E+00">
                  <c:v>-4.1497085243463502E-2</c:v>
                </c:pt>
                <c:pt idx="962" formatCode="0.00E+00">
                  <c:v>5.6312032043933799E-2</c:v>
                </c:pt>
                <c:pt idx="963" formatCode="0.00E+00">
                  <c:v>-5.0068769603967597E-2</c:v>
                </c:pt>
                <c:pt idx="964" formatCode="0.00E+00">
                  <c:v>-3.5455275326967198E-2</c:v>
                </c:pt>
                <c:pt idx="965" formatCode="0.00E+00">
                  <c:v>-0.13110609352588601</c:v>
                </c:pt>
                <c:pt idx="966" formatCode="0.00E+00">
                  <c:v>-2.9128823429346001E-2</c:v>
                </c:pt>
                <c:pt idx="967" formatCode="0.00E+00">
                  <c:v>-5.3084171377122402E-3</c:v>
                </c:pt>
                <c:pt idx="968" formatCode="0.00E+00">
                  <c:v>4.3455068022012697E-2</c:v>
                </c:pt>
                <c:pt idx="969" formatCode="0.00E+00">
                  <c:v>3.9208833128213799E-2</c:v>
                </c:pt>
                <c:pt idx="970" formatCode="0.00E+00">
                  <c:v>3.7075728178024202E-2</c:v>
                </c:pt>
                <c:pt idx="971" formatCode="0.00E+00">
                  <c:v>1.5075301053002401E-3</c:v>
                </c:pt>
                <c:pt idx="972" formatCode="0.00E+00">
                  <c:v>8.4949426352977697E-2</c:v>
                </c:pt>
                <c:pt idx="973" formatCode="0.00E+00">
                  <c:v>7.4226476252078996E-2</c:v>
                </c:pt>
                <c:pt idx="974" formatCode="0.00E+00">
                  <c:v>0.16501513123512199</c:v>
                </c:pt>
                <c:pt idx="975" formatCode="0.00E+00">
                  <c:v>0.13766452670097301</c:v>
                </c:pt>
                <c:pt idx="976" formatCode="0.00E+00">
                  <c:v>0.14097636938095001</c:v>
                </c:pt>
                <c:pt idx="977" formatCode="0.00E+00">
                  <c:v>0.141763895750045</c:v>
                </c:pt>
                <c:pt idx="978" formatCode="0.00E+00">
                  <c:v>0.13223114609718301</c:v>
                </c:pt>
                <c:pt idx="979" formatCode="0.00E+00">
                  <c:v>9.1668792068958199E-2</c:v>
                </c:pt>
                <c:pt idx="980" formatCode="0.00E+00">
                  <c:v>6.1088051646947798E-2</c:v>
                </c:pt>
                <c:pt idx="981" formatCode="0.00E+00">
                  <c:v>8.5552306845784101E-3</c:v>
                </c:pt>
                <c:pt idx="982" formatCode="0.00E+00">
                  <c:v>-1.32547570392489E-2</c:v>
                </c:pt>
                <c:pt idx="983" formatCode="0.00E+00">
                  <c:v>-1.16772009059786E-2</c:v>
                </c:pt>
                <c:pt idx="984" formatCode="0.00E+00">
                  <c:v>-2.3516697809100099E-2</c:v>
                </c:pt>
                <c:pt idx="985" formatCode="0.00E+00">
                  <c:v>4.7330182045698103E-2</c:v>
                </c:pt>
                <c:pt idx="986" formatCode="0.00E+00">
                  <c:v>8.5819810628890894E-2</c:v>
                </c:pt>
                <c:pt idx="987" formatCode="0.00E+00">
                  <c:v>0.122703284025192</c:v>
                </c:pt>
                <c:pt idx="988" formatCode="0.00E+00">
                  <c:v>0.105389669537544</c:v>
                </c:pt>
                <c:pt idx="989" formatCode="0.00E+00">
                  <c:v>7.2282455861568395E-2</c:v>
                </c:pt>
                <c:pt idx="990" formatCode="0.00E+00">
                  <c:v>5.3495131433010101E-2</c:v>
                </c:pt>
                <c:pt idx="991" formatCode="0.00E+00">
                  <c:v>6.10158704221248E-2</c:v>
                </c:pt>
                <c:pt idx="992" formatCode="0.00E+00">
                  <c:v>5.34518882632255E-2</c:v>
                </c:pt>
                <c:pt idx="993" formatCode="0.00E+00">
                  <c:v>5.8642048388719503E-2</c:v>
                </c:pt>
                <c:pt idx="994" formatCode="0.00E+00">
                  <c:v>5.6045550853013902E-2</c:v>
                </c:pt>
                <c:pt idx="995" formatCode="0.00E+00">
                  <c:v>6.0025189071893602E-2</c:v>
                </c:pt>
                <c:pt idx="996" formatCode="0.00E+00">
                  <c:v>7.0736676454543998E-2</c:v>
                </c:pt>
                <c:pt idx="997" formatCode="0.00E+00">
                  <c:v>5.1298812031745897E-2</c:v>
                </c:pt>
                <c:pt idx="998" formatCode="0.00E+00">
                  <c:v>0.13369169831275901</c:v>
                </c:pt>
                <c:pt idx="999" formatCode="0.00E+00">
                  <c:v>5.0120525062084101E-2</c:v>
                </c:pt>
                <c:pt idx="1000" formatCode="0.00E+00">
                  <c:v>6.8380333483219105E-2</c:v>
                </c:pt>
                <c:pt idx="1001" formatCode="0.00E+00">
                  <c:v>-1.1478928849101001E-2</c:v>
                </c:pt>
                <c:pt idx="1002" formatCode="0.00E+00">
                  <c:v>1.3302423991262901E-2</c:v>
                </c:pt>
                <c:pt idx="1003" formatCode="0.00E+00">
                  <c:v>6.3657879829406697E-2</c:v>
                </c:pt>
                <c:pt idx="1004" formatCode="0.00E+00">
                  <c:v>0.103943534195423</c:v>
                </c:pt>
                <c:pt idx="1005" formatCode="0.00E+00">
                  <c:v>0.13918192684650399</c:v>
                </c:pt>
                <c:pt idx="1006" formatCode="0.00E+00">
                  <c:v>0.16792055964469901</c:v>
                </c:pt>
                <c:pt idx="1007" formatCode="0.00E+00">
                  <c:v>0.17236347496509499</c:v>
                </c:pt>
                <c:pt idx="1008" formatCode="0.00E+00">
                  <c:v>0.13791431486606501</c:v>
                </c:pt>
                <c:pt idx="1009" formatCode="0.00E+00">
                  <c:v>9.3615770339965806E-2</c:v>
                </c:pt>
                <c:pt idx="1010" formatCode="0.00E+00">
                  <c:v>-1.3639725744724201E-2</c:v>
                </c:pt>
                <c:pt idx="1011" formatCode="0.00E+00">
                  <c:v>-7.4032634496688801E-2</c:v>
                </c:pt>
                <c:pt idx="1012" formatCode="0.00E+00">
                  <c:v>-0.14828737080097101</c:v>
                </c:pt>
                <c:pt idx="1013" formatCode="0.00E+00">
                  <c:v>-0.13716027140617301</c:v>
                </c:pt>
                <c:pt idx="1014" formatCode="0.00E+00">
                  <c:v>-0.12887310981750399</c:v>
                </c:pt>
                <c:pt idx="1015" formatCode="0.00E+00">
                  <c:v>-0.106631278991699</c:v>
                </c:pt>
                <c:pt idx="1016" formatCode="0.00E+00">
                  <c:v>-0.13073769211769101</c:v>
                </c:pt>
                <c:pt idx="1017" formatCode="0.00E+00">
                  <c:v>-0.16513441503047899</c:v>
                </c:pt>
                <c:pt idx="1018" formatCode="0.00E+00">
                  <c:v>-0.21261636912822701</c:v>
                </c:pt>
                <c:pt idx="1019" formatCode="0.00E+00">
                  <c:v>-0.21517790853977201</c:v>
                </c:pt>
                <c:pt idx="1020" formatCode="0.00E+00">
                  <c:v>-0.240314781665802</c:v>
                </c:pt>
                <c:pt idx="1021" formatCode="0.00E+00">
                  <c:v>-0.16472232341766299</c:v>
                </c:pt>
                <c:pt idx="1022" formatCode="0.00E+00">
                  <c:v>-0.18703269958495999</c:v>
                </c:pt>
                <c:pt idx="1023" formatCode="0.00E+00">
                  <c:v>-0.11777132004499399</c:v>
                </c:pt>
                <c:pt idx="1024" formatCode="0.00E+00">
                  <c:v>-0.16895130276679901</c:v>
                </c:pt>
                <c:pt idx="1025" formatCode="0.00E+00">
                  <c:v>-0.117070727050304</c:v>
                </c:pt>
                <c:pt idx="1026" formatCode="0.00E+00">
                  <c:v>-0.10611364245414701</c:v>
                </c:pt>
                <c:pt idx="1027" formatCode="0.00E+00">
                  <c:v>-7.8334704041481004E-2</c:v>
                </c:pt>
                <c:pt idx="1028" formatCode="0.00E+00">
                  <c:v>-6.1241950839757898E-2</c:v>
                </c:pt>
                <c:pt idx="1029" formatCode="0.00E+00">
                  <c:v>-6.7378982901573098E-2</c:v>
                </c:pt>
                <c:pt idx="1030" formatCode="0.00E+00">
                  <c:v>-2.6155754923820398E-2</c:v>
                </c:pt>
                <c:pt idx="1031" formatCode="0.00E+00">
                  <c:v>-5.6212499737739501E-2</c:v>
                </c:pt>
                <c:pt idx="1032" formatCode="0.00E+00">
                  <c:v>-2.6989929378032601E-2</c:v>
                </c:pt>
                <c:pt idx="1033" formatCode="0.00E+00">
                  <c:v>-5.9728518128394997E-2</c:v>
                </c:pt>
                <c:pt idx="1034" formatCode="0.00E+00">
                  <c:v>-3.8439009338617297E-2</c:v>
                </c:pt>
                <c:pt idx="1035" formatCode="0.00E+00">
                  <c:v>-3.3485259860753999E-2</c:v>
                </c:pt>
                <c:pt idx="1036" formatCode="0.00E+00">
                  <c:v>-5.8164808899164103E-2</c:v>
                </c:pt>
                <c:pt idx="1037" formatCode="0.00E+00">
                  <c:v>-4.52205687761306E-2</c:v>
                </c:pt>
                <c:pt idx="1038" formatCode="0.00E+00">
                  <c:v>-2.3871250450611101E-2</c:v>
                </c:pt>
                <c:pt idx="1039" formatCode="0.00E+00">
                  <c:v>1.9833162426948499E-2</c:v>
                </c:pt>
                <c:pt idx="1040" formatCode="0.00E+00">
                  <c:v>3.3375624567270203E-2</c:v>
                </c:pt>
                <c:pt idx="1041" formatCode="0.00E+00">
                  <c:v>2.84092761576175E-2</c:v>
                </c:pt>
                <c:pt idx="1042" formatCode="0.00E+00">
                  <c:v>-2.0468838512897401E-2</c:v>
                </c:pt>
                <c:pt idx="1043" formatCode="0.00E+00">
                  <c:v>-3.2620213925838401E-2</c:v>
                </c:pt>
                <c:pt idx="1044" formatCode="0.00E+00">
                  <c:v>-8.8605955243110601E-2</c:v>
                </c:pt>
                <c:pt idx="1045" formatCode="0.00E+00">
                  <c:v>-9.5544703304767595E-2</c:v>
                </c:pt>
                <c:pt idx="1046" formatCode="0.00E+00">
                  <c:v>-0.13924854993820099</c:v>
                </c:pt>
                <c:pt idx="1047" formatCode="0.00E+00">
                  <c:v>-8.2191996276378604E-2</c:v>
                </c:pt>
                <c:pt idx="1048" formatCode="0.00E+00">
                  <c:v>-6.0755856335163103E-2</c:v>
                </c:pt>
                <c:pt idx="1049" formatCode="0.00E+00">
                  <c:v>4.4243846088647801E-2</c:v>
                </c:pt>
                <c:pt idx="1050" formatCode="0.00E+00">
                  <c:v>8.6627081036567601E-3</c:v>
                </c:pt>
                <c:pt idx="1051" formatCode="0.00E+00">
                  <c:v>1.8058810383081401E-2</c:v>
                </c:pt>
                <c:pt idx="1052" formatCode="0.00E+00">
                  <c:v>-2.4869877845048901E-2</c:v>
                </c:pt>
                <c:pt idx="1053" formatCode="0.00E+00">
                  <c:v>-2.8616286814212698E-2</c:v>
                </c:pt>
                <c:pt idx="1054" formatCode="0.00E+00">
                  <c:v>3.4356318414211197E-2</c:v>
                </c:pt>
                <c:pt idx="1055" formatCode="0.00E+00">
                  <c:v>8.7117374641820702E-4</c:v>
                </c:pt>
                <c:pt idx="1056" formatCode="0.00E+00">
                  <c:v>1.24819818884134E-2</c:v>
                </c:pt>
                <c:pt idx="1057" formatCode="0.00E+00">
                  <c:v>-9.9278628826141302E-2</c:v>
                </c:pt>
                <c:pt idx="1058" formatCode="0.00E+00">
                  <c:v>-0.11580017209053001</c:v>
                </c:pt>
                <c:pt idx="1059" formatCode="0.00E+00">
                  <c:v>-4.0813967585563597E-2</c:v>
                </c:pt>
                <c:pt idx="1060" formatCode="0.00E+00">
                  <c:v>-4.5790873467922197E-2</c:v>
                </c:pt>
                <c:pt idx="1061" formatCode="0.00E+00">
                  <c:v>-8.1858104094862903E-3</c:v>
                </c:pt>
                <c:pt idx="1062" formatCode="0.00E+00">
                  <c:v>-5.7142347097396802E-2</c:v>
                </c:pt>
                <c:pt idx="1063" formatCode="0.00E+00">
                  <c:v>-4.6910256147384602E-2</c:v>
                </c:pt>
                <c:pt idx="1064" formatCode="0.00E+00">
                  <c:v>-2.43256781250238E-2</c:v>
                </c:pt>
                <c:pt idx="1065" formatCode="0.00E+00">
                  <c:v>-2.30127889662981E-2</c:v>
                </c:pt>
                <c:pt idx="1066" formatCode="0.00E+00">
                  <c:v>3.1369519419968098E-3</c:v>
                </c:pt>
                <c:pt idx="1067" formatCode="0.00E+00">
                  <c:v>4.7369790263473901E-3</c:v>
                </c:pt>
                <c:pt idx="1068" formatCode="0.00E+00">
                  <c:v>-7.0894658565521197E-3</c:v>
                </c:pt>
                <c:pt idx="1069" formatCode="0.00E+00">
                  <c:v>-6.5565586090087793E-2</c:v>
                </c:pt>
                <c:pt idx="1070" formatCode="0.00E+00">
                  <c:v>-9.4469353556632898E-2</c:v>
                </c:pt>
                <c:pt idx="1071" formatCode="0.00E+00">
                  <c:v>-2.7379892766475601E-2</c:v>
                </c:pt>
                <c:pt idx="1072" formatCode="0.00E+00">
                  <c:v>6.3755258917808505E-2</c:v>
                </c:pt>
                <c:pt idx="1073" formatCode="0.00E+00">
                  <c:v>0.14687460660934401</c:v>
                </c:pt>
                <c:pt idx="1074" formatCode="0.00E+00">
                  <c:v>0.12517118453979401</c:v>
                </c:pt>
                <c:pt idx="1075" formatCode="0.00E+00">
                  <c:v>0.104690551757812</c:v>
                </c:pt>
                <c:pt idx="1076" formatCode="0.00E+00">
                  <c:v>7.6982207596302005E-2</c:v>
                </c:pt>
                <c:pt idx="1077" formatCode="0.00E+00">
                  <c:v>7.8365348279476096E-2</c:v>
                </c:pt>
                <c:pt idx="1078" formatCode="0.00E+00">
                  <c:v>7.1217209100723197E-2</c:v>
                </c:pt>
                <c:pt idx="1079" formatCode="0.00E+00">
                  <c:v>0.11317949742078701</c:v>
                </c:pt>
                <c:pt idx="1080" formatCode="0.00E+00">
                  <c:v>0.158835083246231</c:v>
                </c:pt>
                <c:pt idx="1081" formatCode="0.00E+00">
                  <c:v>0.157190576195716</c:v>
                </c:pt>
                <c:pt idx="1082" formatCode="0.00E+00">
                  <c:v>0.195236891508102</c:v>
                </c:pt>
                <c:pt idx="1083" formatCode="0.00E+00">
                  <c:v>9.5447778701782199E-2</c:v>
                </c:pt>
                <c:pt idx="1084" formatCode="0.00E+00">
                  <c:v>0.128943711519241</c:v>
                </c:pt>
                <c:pt idx="1085" formatCode="0.00E+00">
                  <c:v>4.8152323812246302E-2</c:v>
                </c:pt>
                <c:pt idx="1086" formatCode="0.00E+00">
                  <c:v>5.6006167083978597E-2</c:v>
                </c:pt>
                <c:pt idx="1087" formatCode="0.00E+00">
                  <c:v>2.8686539735644999E-3</c:v>
                </c:pt>
                <c:pt idx="1088" formatCode="0.00E+00">
                  <c:v>-1.1996457353234199E-2</c:v>
                </c:pt>
                <c:pt idx="1089" formatCode="0.00E+00">
                  <c:v>-1.73373334109783E-2</c:v>
                </c:pt>
                <c:pt idx="1090" formatCode="0.00E+00">
                  <c:v>-2.8318481519818299E-2</c:v>
                </c:pt>
                <c:pt idx="1091" formatCode="0.00E+00">
                  <c:v>-5.5040796287357798E-3</c:v>
                </c:pt>
                <c:pt idx="1092" formatCode="0.00E+00">
                  <c:v>-5.4189141839742598E-2</c:v>
                </c:pt>
                <c:pt idx="1093" formatCode="0.00E+00">
                  <c:v>-2.55165621638298E-2</c:v>
                </c:pt>
                <c:pt idx="1094" formatCode="0.00E+00">
                  <c:v>-0.12598657608032199</c:v>
                </c:pt>
                <c:pt idx="1095" formatCode="0.00E+00">
                  <c:v>-0.116734504699707</c:v>
                </c:pt>
                <c:pt idx="1096" formatCode="0.00E+00">
                  <c:v>-0.16221797466278001</c:v>
                </c:pt>
                <c:pt idx="1097" formatCode="0.00E+00">
                  <c:v>-0.120930857956409</c:v>
                </c:pt>
                <c:pt idx="1098" formatCode="0.00E+00">
                  <c:v>-0.121329106390476</c:v>
                </c:pt>
                <c:pt idx="1099" formatCode="0.00E+00">
                  <c:v>-9.24996808171272E-2</c:v>
                </c:pt>
                <c:pt idx="1100" formatCode="0.00E+00">
                  <c:v>-9.1719642281532204E-2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F-4547-AFBF-122EBDBFB480}"/>
            </c:ext>
          </c:extLst>
        </c:ser>
        <c:ser>
          <c:idx val="2"/>
          <c:order val="2"/>
          <c:tx>
            <c:strRef>
              <c:f>temperature!$E$1</c:f>
              <c:strCache>
                <c:ptCount val="1"/>
                <c:pt idx="0">
                  <c:v>Testing_pred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temperature!$B$2:$B$1645</c:f>
              <c:strCache>
                <c:ptCount val="1644"/>
                <c:pt idx="0">
                  <c:v>1880-01</c:v>
                </c:pt>
                <c:pt idx="1">
                  <c:v>1880-02</c:v>
                </c:pt>
                <c:pt idx="2">
                  <c:v>1880-03</c:v>
                </c:pt>
                <c:pt idx="3">
                  <c:v>1880-04</c:v>
                </c:pt>
                <c:pt idx="4">
                  <c:v>1880-05</c:v>
                </c:pt>
                <c:pt idx="5">
                  <c:v>1880-06</c:v>
                </c:pt>
                <c:pt idx="6">
                  <c:v>1880-07</c:v>
                </c:pt>
                <c:pt idx="7">
                  <c:v>1880-08</c:v>
                </c:pt>
                <c:pt idx="8">
                  <c:v>1880-09</c:v>
                </c:pt>
                <c:pt idx="9">
                  <c:v>1880-10</c:v>
                </c:pt>
                <c:pt idx="10">
                  <c:v>1880-11</c:v>
                </c:pt>
                <c:pt idx="11">
                  <c:v>1880-12</c:v>
                </c:pt>
                <c:pt idx="12">
                  <c:v>1881-01</c:v>
                </c:pt>
                <c:pt idx="13">
                  <c:v>1881-02</c:v>
                </c:pt>
                <c:pt idx="14">
                  <c:v>1881-03</c:v>
                </c:pt>
                <c:pt idx="15">
                  <c:v>1881-04</c:v>
                </c:pt>
                <c:pt idx="16">
                  <c:v>1881-05</c:v>
                </c:pt>
                <c:pt idx="17">
                  <c:v>1881-06</c:v>
                </c:pt>
                <c:pt idx="18">
                  <c:v>1881-07</c:v>
                </c:pt>
                <c:pt idx="19">
                  <c:v>1881-08</c:v>
                </c:pt>
                <c:pt idx="20">
                  <c:v>1881-09</c:v>
                </c:pt>
                <c:pt idx="21">
                  <c:v>1881-10</c:v>
                </c:pt>
                <c:pt idx="22">
                  <c:v>1881-11</c:v>
                </c:pt>
                <c:pt idx="23">
                  <c:v>1881-12</c:v>
                </c:pt>
                <c:pt idx="24">
                  <c:v>1882-01</c:v>
                </c:pt>
                <c:pt idx="25">
                  <c:v>1882-02</c:v>
                </c:pt>
                <c:pt idx="26">
                  <c:v>1882-03</c:v>
                </c:pt>
                <c:pt idx="27">
                  <c:v>1882-04</c:v>
                </c:pt>
                <c:pt idx="28">
                  <c:v>1882-05</c:v>
                </c:pt>
                <c:pt idx="29">
                  <c:v>1882-06</c:v>
                </c:pt>
                <c:pt idx="30">
                  <c:v>1882-07</c:v>
                </c:pt>
                <c:pt idx="31">
                  <c:v>1882-08</c:v>
                </c:pt>
                <c:pt idx="32">
                  <c:v>1882-09</c:v>
                </c:pt>
                <c:pt idx="33">
                  <c:v>1882-10</c:v>
                </c:pt>
                <c:pt idx="34">
                  <c:v>1882-11</c:v>
                </c:pt>
                <c:pt idx="35">
                  <c:v>1882-12</c:v>
                </c:pt>
                <c:pt idx="36">
                  <c:v>1883-01</c:v>
                </c:pt>
                <c:pt idx="37">
                  <c:v>1883-02</c:v>
                </c:pt>
                <c:pt idx="38">
                  <c:v>1883-03</c:v>
                </c:pt>
                <c:pt idx="39">
                  <c:v>1883-04</c:v>
                </c:pt>
                <c:pt idx="40">
                  <c:v>1883-05</c:v>
                </c:pt>
                <c:pt idx="41">
                  <c:v>1883-06</c:v>
                </c:pt>
                <c:pt idx="42">
                  <c:v>1883-07</c:v>
                </c:pt>
                <c:pt idx="43">
                  <c:v>1883-08</c:v>
                </c:pt>
                <c:pt idx="44">
                  <c:v>1883-09</c:v>
                </c:pt>
                <c:pt idx="45">
                  <c:v>1883-10</c:v>
                </c:pt>
                <c:pt idx="46">
                  <c:v>1883-11</c:v>
                </c:pt>
                <c:pt idx="47">
                  <c:v>1883-12</c:v>
                </c:pt>
                <c:pt idx="48">
                  <c:v>1884-01</c:v>
                </c:pt>
                <c:pt idx="49">
                  <c:v>1884-02</c:v>
                </c:pt>
                <c:pt idx="50">
                  <c:v>1884-03</c:v>
                </c:pt>
                <c:pt idx="51">
                  <c:v>1884-04</c:v>
                </c:pt>
                <c:pt idx="52">
                  <c:v>1884-05</c:v>
                </c:pt>
                <c:pt idx="53">
                  <c:v>1884-06</c:v>
                </c:pt>
                <c:pt idx="54">
                  <c:v>1884-07</c:v>
                </c:pt>
                <c:pt idx="55">
                  <c:v>1884-08</c:v>
                </c:pt>
                <c:pt idx="56">
                  <c:v>1884-09</c:v>
                </c:pt>
                <c:pt idx="57">
                  <c:v>1884-10</c:v>
                </c:pt>
                <c:pt idx="58">
                  <c:v>1884-11</c:v>
                </c:pt>
                <c:pt idx="59">
                  <c:v>1884-12</c:v>
                </c:pt>
                <c:pt idx="60">
                  <c:v>1885-01</c:v>
                </c:pt>
                <c:pt idx="61">
                  <c:v>1885-02</c:v>
                </c:pt>
                <c:pt idx="62">
                  <c:v>1885-03</c:v>
                </c:pt>
                <c:pt idx="63">
                  <c:v>1885-04</c:v>
                </c:pt>
                <c:pt idx="64">
                  <c:v>1885-05</c:v>
                </c:pt>
                <c:pt idx="65">
                  <c:v>1885-06</c:v>
                </c:pt>
                <c:pt idx="66">
                  <c:v>1885-07</c:v>
                </c:pt>
                <c:pt idx="67">
                  <c:v>1885-08</c:v>
                </c:pt>
                <c:pt idx="68">
                  <c:v>1885-09</c:v>
                </c:pt>
                <c:pt idx="69">
                  <c:v>1885-10</c:v>
                </c:pt>
                <c:pt idx="70">
                  <c:v>1885-11</c:v>
                </c:pt>
                <c:pt idx="71">
                  <c:v>1885-12</c:v>
                </c:pt>
                <c:pt idx="72">
                  <c:v>1886-01</c:v>
                </c:pt>
                <c:pt idx="73">
                  <c:v>1886-02</c:v>
                </c:pt>
                <c:pt idx="74">
                  <c:v>1886-03</c:v>
                </c:pt>
                <c:pt idx="75">
                  <c:v>1886-04</c:v>
                </c:pt>
                <c:pt idx="76">
                  <c:v>1886-05</c:v>
                </c:pt>
                <c:pt idx="77">
                  <c:v>1886-06</c:v>
                </c:pt>
                <c:pt idx="78">
                  <c:v>1886-07</c:v>
                </c:pt>
                <c:pt idx="79">
                  <c:v>1886-08</c:v>
                </c:pt>
                <c:pt idx="80">
                  <c:v>1886-09</c:v>
                </c:pt>
                <c:pt idx="81">
                  <c:v>1886-10</c:v>
                </c:pt>
                <c:pt idx="82">
                  <c:v>1886-11</c:v>
                </c:pt>
                <c:pt idx="83">
                  <c:v>1886-12</c:v>
                </c:pt>
                <c:pt idx="84">
                  <c:v>1887-01</c:v>
                </c:pt>
                <c:pt idx="85">
                  <c:v>1887-02</c:v>
                </c:pt>
                <c:pt idx="86">
                  <c:v>1887-03</c:v>
                </c:pt>
                <c:pt idx="87">
                  <c:v>1887-04</c:v>
                </c:pt>
                <c:pt idx="88">
                  <c:v>1887-05</c:v>
                </c:pt>
                <c:pt idx="89">
                  <c:v>1887-06</c:v>
                </c:pt>
                <c:pt idx="90">
                  <c:v>1887-07</c:v>
                </c:pt>
                <c:pt idx="91">
                  <c:v>1887-08</c:v>
                </c:pt>
                <c:pt idx="92">
                  <c:v>1887-09</c:v>
                </c:pt>
                <c:pt idx="93">
                  <c:v>1887-10</c:v>
                </c:pt>
                <c:pt idx="94">
                  <c:v>1887-11</c:v>
                </c:pt>
                <c:pt idx="95">
                  <c:v>1887-12</c:v>
                </c:pt>
                <c:pt idx="96">
                  <c:v>1888-01</c:v>
                </c:pt>
                <c:pt idx="97">
                  <c:v>1888-02</c:v>
                </c:pt>
                <c:pt idx="98">
                  <c:v>1888-03</c:v>
                </c:pt>
                <c:pt idx="99">
                  <c:v>1888-04</c:v>
                </c:pt>
                <c:pt idx="100">
                  <c:v>1888-05</c:v>
                </c:pt>
                <c:pt idx="101">
                  <c:v>1888-06</c:v>
                </c:pt>
                <c:pt idx="102">
                  <c:v>1888-07</c:v>
                </c:pt>
                <c:pt idx="103">
                  <c:v>1888-08</c:v>
                </c:pt>
                <c:pt idx="104">
                  <c:v>1888-09</c:v>
                </c:pt>
                <c:pt idx="105">
                  <c:v>1888-10</c:v>
                </c:pt>
                <c:pt idx="106">
                  <c:v>1888-11</c:v>
                </c:pt>
                <c:pt idx="107">
                  <c:v>1888-12</c:v>
                </c:pt>
                <c:pt idx="108">
                  <c:v>1889-01</c:v>
                </c:pt>
                <c:pt idx="109">
                  <c:v>1889-02</c:v>
                </c:pt>
                <c:pt idx="110">
                  <c:v>1889-03</c:v>
                </c:pt>
                <c:pt idx="111">
                  <c:v>1889-04</c:v>
                </c:pt>
                <c:pt idx="112">
                  <c:v>1889-05</c:v>
                </c:pt>
                <c:pt idx="113">
                  <c:v>1889-06</c:v>
                </c:pt>
                <c:pt idx="114">
                  <c:v>1889-07</c:v>
                </c:pt>
                <c:pt idx="115">
                  <c:v>1889-08</c:v>
                </c:pt>
                <c:pt idx="116">
                  <c:v>1889-09</c:v>
                </c:pt>
                <c:pt idx="117">
                  <c:v>1889-10</c:v>
                </c:pt>
                <c:pt idx="118">
                  <c:v>1889-11</c:v>
                </c:pt>
                <c:pt idx="119">
                  <c:v>1889-12</c:v>
                </c:pt>
                <c:pt idx="120">
                  <c:v>1890-01</c:v>
                </c:pt>
                <c:pt idx="121">
                  <c:v>1890-02</c:v>
                </c:pt>
                <c:pt idx="122">
                  <c:v>1890-03</c:v>
                </c:pt>
                <c:pt idx="123">
                  <c:v>1890-04</c:v>
                </c:pt>
                <c:pt idx="124">
                  <c:v>1890-05</c:v>
                </c:pt>
                <c:pt idx="125">
                  <c:v>1890-06</c:v>
                </c:pt>
                <c:pt idx="126">
                  <c:v>1890-07</c:v>
                </c:pt>
                <c:pt idx="127">
                  <c:v>1890-08</c:v>
                </c:pt>
                <c:pt idx="128">
                  <c:v>1890-09</c:v>
                </c:pt>
                <c:pt idx="129">
                  <c:v>1890-10</c:v>
                </c:pt>
                <c:pt idx="130">
                  <c:v>1890-11</c:v>
                </c:pt>
                <c:pt idx="131">
                  <c:v>1890-12</c:v>
                </c:pt>
                <c:pt idx="132">
                  <c:v>1891-01</c:v>
                </c:pt>
                <c:pt idx="133">
                  <c:v>1891-02</c:v>
                </c:pt>
                <c:pt idx="134">
                  <c:v>1891-03</c:v>
                </c:pt>
                <c:pt idx="135">
                  <c:v>1891-04</c:v>
                </c:pt>
                <c:pt idx="136">
                  <c:v>1891-05</c:v>
                </c:pt>
                <c:pt idx="137">
                  <c:v>1891-06</c:v>
                </c:pt>
                <c:pt idx="138">
                  <c:v>1891-07</c:v>
                </c:pt>
                <c:pt idx="139">
                  <c:v>1891-08</c:v>
                </c:pt>
                <c:pt idx="140">
                  <c:v>1891-09</c:v>
                </c:pt>
                <c:pt idx="141">
                  <c:v>1891-10</c:v>
                </c:pt>
                <c:pt idx="142">
                  <c:v>1891-11</c:v>
                </c:pt>
                <c:pt idx="143">
                  <c:v>1891-12</c:v>
                </c:pt>
                <c:pt idx="144">
                  <c:v>1892-01</c:v>
                </c:pt>
                <c:pt idx="145">
                  <c:v>1892-02</c:v>
                </c:pt>
                <c:pt idx="146">
                  <c:v>1892-03</c:v>
                </c:pt>
                <c:pt idx="147">
                  <c:v>1892-04</c:v>
                </c:pt>
                <c:pt idx="148">
                  <c:v>1892-05</c:v>
                </c:pt>
                <c:pt idx="149">
                  <c:v>1892-06</c:v>
                </c:pt>
                <c:pt idx="150">
                  <c:v>1892-07</c:v>
                </c:pt>
                <c:pt idx="151">
                  <c:v>1892-08</c:v>
                </c:pt>
                <c:pt idx="152">
                  <c:v>1892-09</c:v>
                </c:pt>
                <c:pt idx="153">
                  <c:v>1892-10</c:v>
                </c:pt>
                <c:pt idx="154">
                  <c:v>1892-11</c:v>
                </c:pt>
                <c:pt idx="155">
                  <c:v>1892-12</c:v>
                </c:pt>
                <c:pt idx="156">
                  <c:v>1893-01</c:v>
                </c:pt>
                <c:pt idx="157">
                  <c:v>1893-02</c:v>
                </c:pt>
                <c:pt idx="158">
                  <c:v>1893-03</c:v>
                </c:pt>
                <c:pt idx="159">
                  <c:v>1893-04</c:v>
                </c:pt>
                <c:pt idx="160">
                  <c:v>1893-05</c:v>
                </c:pt>
                <c:pt idx="161">
                  <c:v>1893-06</c:v>
                </c:pt>
                <c:pt idx="162">
                  <c:v>1893-07</c:v>
                </c:pt>
                <c:pt idx="163">
                  <c:v>1893-08</c:v>
                </c:pt>
                <c:pt idx="164">
                  <c:v>1893-09</c:v>
                </c:pt>
                <c:pt idx="165">
                  <c:v>1893-10</c:v>
                </c:pt>
                <c:pt idx="166">
                  <c:v>1893-11</c:v>
                </c:pt>
                <c:pt idx="167">
                  <c:v>1893-12</c:v>
                </c:pt>
                <c:pt idx="168">
                  <c:v>1894-01</c:v>
                </c:pt>
                <c:pt idx="169">
                  <c:v>1894-02</c:v>
                </c:pt>
                <c:pt idx="170">
                  <c:v>1894-03</c:v>
                </c:pt>
                <c:pt idx="171">
                  <c:v>1894-04</c:v>
                </c:pt>
                <c:pt idx="172">
                  <c:v>1894-05</c:v>
                </c:pt>
                <c:pt idx="173">
                  <c:v>1894-06</c:v>
                </c:pt>
                <c:pt idx="174">
                  <c:v>1894-07</c:v>
                </c:pt>
                <c:pt idx="175">
                  <c:v>1894-08</c:v>
                </c:pt>
                <c:pt idx="176">
                  <c:v>1894-09</c:v>
                </c:pt>
                <c:pt idx="177">
                  <c:v>1894-10</c:v>
                </c:pt>
                <c:pt idx="178">
                  <c:v>1894-11</c:v>
                </c:pt>
                <c:pt idx="179">
                  <c:v>1894-12</c:v>
                </c:pt>
                <c:pt idx="180">
                  <c:v>1895-01</c:v>
                </c:pt>
                <c:pt idx="181">
                  <c:v>1895-02</c:v>
                </c:pt>
                <c:pt idx="182">
                  <c:v>1895-03</c:v>
                </c:pt>
                <c:pt idx="183">
                  <c:v>1895-04</c:v>
                </c:pt>
                <c:pt idx="184">
                  <c:v>1895-05</c:v>
                </c:pt>
                <c:pt idx="185">
                  <c:v>1895-06</c:v>
                </c:pt>
                <c:pt idx="186">
                  <c:v>1895-07</c:v>
                </c:pt>
                <c:pt idx="187">
                  <c:v>1895-08</c:v>
                </c:pt>
                <c:pt idx="188">
                  <c:v>1895-09</c:v>
                </c:pt>
                <c:pt idx="189">
                  <c:v>1895-10</c:v>
                </c:pt>
                <c:pt idx="190">
                  <c:v>1895-11</c:v>
                </c:pt>
                <c:pt idx="191">
                  <c:v>1895-12</c:v>
                </c:pt>
                <c:pt idx="192">
                  <c:v>1896-01</c:v>
                </c:pt>
                <c:pt idx="193">
                  <c:v>1896-02</c:v>
                </c:pt>
                <c:pt idx="194">
                  <c:v>1896-03</c:v>
                </c:pt>
                <c:pt idx="195">
                  <c:v>1896-04</c:v>
                </c:pt>
                <c:pt idx="196">
                  <c:v>1896-05</c:v>
                </c:pt>
                <c:pt idx="197">
                  <c:v>1896-06</c:v>
                </c:pt>
                <c:pt idx="198">
                  <c:v>1896-07</c:v>
                </c:pt>
                <c:pt idx="199">
                  <c:v>1896-08</c:v>
                </c:pt>
                <c:pt idx="200">
                  <c:v>1896-09</c:v>
                </c:pt>
                <c:pt idx="201">
                  <c:v>1896-10</c:v>
                </c:pt>
                <c:pt idx="202">
                  <c:v>1896-11</c:v>
                </c:pt>
                <c:pt idx="203">
                  <c:v>1896-12</c:v>
                </c:pt>
                <c:pt idx="204">
                  <c:v>1897-01</c:v>
                </c:pt>
                <c:pt idx="205">
                  <c:v>1897-02</c:v>
                </c:pt>
                <c:pt idx="206">
                  <c:v>1897-03</c:v>
                </c:pt>
                <c:pt idx="207">
                  <c:v>1897-04</c:v>
                </c:pt>
                <c:pt idx="208">
                  <c:v>1897-05</c:v>
                </c:pt>
                <c:pt idx="209">
                  <c:v>1897-06</c:v>
                </c:pt>
                <c:pt idx="210">
                  <c:v>1897-07</c:v>
                </c:pt>
                <c:pt idx="211">
                  <c:v>1897-08</c:v>
                </c:pt>
                <c:pt idx="212">
                  <c:v>1897-09</c:v>
                </c:pt>
                <c:pt idx="213">
                  <c:v>1897-10</c:v>
                </c:pt>
                <c:pt idx="214">
                  <c:v>1897-11</c:v>
                </c:pt>
                <c:pt idx="215">
                  <c:v>1897-12</c:v>
                </c:pt>
                <c:pt idx="216">
                  <c:v>1898-01</c:v>
                </c:pt>
                <c:pt idx="217">
                  <c:v>1898-02</c:v>
                </c:pt>
                <c:pt idx="218">
                  <c:v>1898-03</c:v>
                </c:pt>
                <c:pt idx="219">
                  <c:v>1898-04</c:v>
                </c:pt>
                <c:pt idx="220">
                  <c:v>1898-05</c:v>
                </c:pt>
                <c:pt idx="221">
                  <c:v>1898-06</c:v>
                </c:pt>
                <c:pt idx="222">
                  <c:v>1898-07</c:v>
                </c:pt>
                <c:pt idx="223">
                  <c:v>1898-08</c:v>
                </c:pt>
                <c:pt idx="224">
                  <c:v>1898-09</c:v>
                </c:pt>
                <c:pt idx="225">
                  <c:v>1898-10</c:v>
                </c:pt>
                <c:pt idx="226">
                  <c:v>1898-11</c:v>
                </c:pt>
                <c:pt idx="227">
                  <c:v>1898-12</c:v>
                </c:pt>
                <c:pt idx="228">
                  <c:v>1899-01</c:v>
                </c:pt>
                <c:pt idx="229">
                  <c:v>1899-02</c:v>
                </c:pt>
                <c:pt idx="230">
                  <c:v>1899-03</c:v>
                </c:pt>
                <c:pt idx="231">
                  <c:v>1899-04</c:v>
                </c:pt>
                <c:pt idx="232">
                  <c:v>1899-05</c:v>
                </c:pt>
                <c:pt idx="233">
                  <c:v>1899-06</c:v>
                </c:pt>
                <c:pt idx="234">
                  <c:v>1899-07</c:v>
                </c:pt>
                <c:pt idx="235">
                  <c:v>1899-08</c:v>
                </c:pt>
                <c:pt idx="236">
                  <c:v>1899-09</c:v>
                </c:pt>
                <c:pt idx="237">
                  <c:v>1899-10</c:v>
                </c:pt>
                <c:pt idx="238">
                  <c:v>1899-11</c:v>
                </c:pt>
                <c:pt idx="239">
                  <c:v>1899-12</c:v>
                </c:pt>
                <c:pt idx="240">
                  <c:v>1900-01</c:v>
                </c:pt>
                <c:pt idx="241">
                  <c:v>1900-02</c:v>
                </c:pt>
                <c:pt idx="242">
                  <c:v>1900-03</c:v>
                </c:pt>
                <c:pt idx="243">
                  <c:v>1900-04</c:v>
                </c:pt>
                <c:pt idx="244">
                  <c:v>1900-05</c:v>
                </c:pt>
                <c:pt idx="245">
                  <c:v>1900-06</c:v>
                </c:pt>
                <c:pt idx="246">
                  <c:v>1900-07</c:v>
                </c:pt>
                <c:pt idx="247">
                  <c:v>1900-08</c:v>
                </c:pt>
                <c:pt idx="248">
                  <c:v>1900-09</c:v>
                </c:pt>
                <c:pt idx="249">
                  <c:v>1900-10</c:v>
                </c:pt>
                <c:pt idx="250">
                  <c:v>1900-11</c:v>
                </c:pt>
                <c:pt idx="251">
                  <c:v>1900-12</c:v>
                </c:pt>
                <c:pt idx="252">
                  <c:v>1901-01</c:v>
                </c:pt>
                <c:pt idx="253">
                  <c:v>1901-02</c:v>
                </c:pt>
                <c:pt idx="254">
                  <c:v>1901-03</c:v>
                </c:pt>
                <c:pt idx="255">
                  <c:v>1901-04</c:v>
                </c:pt>
                <c:pt idx="256">
                  <c:v>1901-05</c:v>
                </c:pt>
                <c:pt idx="257">
                  <c:v>1901-06</c:v>
                </c:pt>
                <c:pt idx="258">
                  <c:v>1901-07</c:v>
                </c:pt>
                <c:pt idx="259">
                  <c:v>1901-08</c:v>
                </c:pt>
                <c:pt idx="260">
                  <c:v>1901-09</c:v>
                </c:pt>
                <c:pt idx="261">
                  <c:v>1901-10</c:v>
                </c:pt>
                <c:pt idx="262">
                  <c:v>1901-11</c:v>
                </c:pt>
                <c:pt idx="263">
                  <c:v>1901-12</c:v>
                </c:pt>
                <c:pt idx="264">
                  <c:v>1902-01</c:v>
                </c:pt>
                <c:pt idx="265">
                  <c:v>1902-02</c:v>
                </c:pt>
                <c:pt idx="266">
                  <c:v>1902-03</c:v>
                </c:pt>
                <c:pt idx="267">
                  <c:v>1902-04</c:v>
                </c:pt>
                <c:pt idx="268">
                  <c:v>1902-05</c:v>
                </c:pt>
                <c:pt idx="269">
                  <c:v>1902-06</c:v>
                </c:pt>
                <c:pt idx="270">
                  <c:v>1902-07</c:v>
                </c:pt>
                <c:pt idx="271">
                  <c:v>1902-08</c:v>
                </c:pt>
                <c:pt idx="272">
                  <c:v>1902-09</c:v>
                </c:pt>
                <c:pt idx="273">
                  <c:v>1902-10</c:v>
                </c:pt>
                <c:pt idx="274">
                  <c:v>1902-11</c:v>
                </c:pt>
                <c:pt idx="275">
                  <c:v>1902-12</c:v>
                </c:pt>
                <c:pt idx="276">
                  <c:v>1903-01</c:v>
                </c:pt>
                <c:pt idx="277">
                  <c:v>1903-02</c:v>
                </c:pt>
                <c:pt idx="278">
                  <c:v>1903-03</c:v>
                </c:pt>
                <c:pt idx="279">
                  <c:v>1903-04</c:v>
                </c:pt>
                <c:pt idx="280">
                  <c:v>1903-05</c:v>
                </c:pt>
                <c:pt idx="281">
                  <c:v>1903-06</c:v>
                </c:pt>
                <c:pt idx="282">
                  <c:v>1903-07</c:v>
                </c:pt>
                <c:pt idx="283">
                  <c:v>1903-08</c:v>
                </c:pt>
                <c:pt idx="284">
                  <c:v>1903-09</c:v>
                </c:pt>
                <c:pt idx="285">
                  <c:v>1903-10</c:v>
                </c:pt>
                <c:pt idx="286">
                  <c:v>1903-11</c:v>
                </c:pt>
                <c:pt idx="287">
                  <c:v>1903-12</c:v>
                </c:pt>
                <c:pt idx="288">
                  <c:v>1904-01</c:v>
                </c:pt>
                <c:pt idx="289">
                  <c:v>1904-02</c:v>
                </c:pt>
                <c:pt idx="290">
                  <c:v>1904-03</c:v>
                </c:pt>
                <c:pt idx="291">
                  <c:v>1904-04</c:v>
                </c:pt>
                <c:pt idx="292">
                  <c:v>1904-05</c:v>
                </c:pt>
                <c:pt idx="293">
                  <c:v>1904-06</c:v>
                </c:pt>
                <c:pt idx="294">
                  <c:v>1904-07</c:v>
                </c:pt>
                <c:pt idx="295">
                  <c:v>1904-08</c:v>
                </c:pt>
                <c:pt idx="296">
                  <c:v>1904-09</c:v>
                </c:pt>
                <c:pt idx="297">
                  <c:v>1904-10</c:v>
                </c:pt>
                <c:pt idx="298">
                  <c:v>1904-11</c:v>
                </c:pt>
                <c:pt idx="299">
                  <c:v>1904-12</c:v>
                </c:pt>
                <c:pt idx="300">
                  <c:v>1905-01</c:v>
                </c:pt>
                <c:pt idx="301">
                  <c:v>1905-02</c:v>
                </c:pt>
                <c:pt idx="302">
                  <c:v>1905-03</c:v>
                </c:pt>
                <c:pt idx="303">
                  <c:v>1905-04</c:v>
                </c:pt>
                <c:pt idx="304">
                  <c:v>1905-05</c:v>
                </c:pt>
                <c:pt idx="305">
                  <c:v>1905-06</c:v>
                </c:pt>
                <c:pt idx="306">
                  <c:v>1905-07</c:v>
                </c:pt>
                <c:pt idx="307">
                  <c:v>1905-08</c:v>
                </c:pt>
                <c:pt idx="308">
                  <c:v>1905-09</c:v>
                </c:pt>
                <c:pt idx="309">
                  <c:v>1905-10</c:v>
                </c:pt>
                <c:pt idx="310">
                  <c:v>1905-11</c:v>
                </c:pt>
                <c:pt idx="311">
                  <c:v>1905-12</c:v>
                </c:pt>
                <c:pt idx="312">
                  <c:v>1906-01</c:v>
                </c:pt>
                <c:pt idx="313">
                  <c:v>1906-02</c:v>
                </c:pt>
                <c:pt idx="314">
                  <c:v>1906-03</c:v>
                </c:pt>
                <c:pt idx="315">
                  <c:v>1906-04</c:v>
                </c:pt>
                <c:pt idx="316">
                  <c:v>1906-05</c:v>
                </c:pt>
                <c:pt idx="317">
                  <c:v>1906-06</c:v>
                </c:pt>
                <c:pt idx="318">
                  <c:v>1906-07</c:v>
                </c:pt>
                <c:pt idx="319">
                  <c:v>1906-08</c:v>
                </c:pt>
                <c:pt idx="320">
                  <c:v>1906-09</c:v>
                </c:pt>
                <c:pt idx="321">
                  <c:v>1906-10</c:v>
                </c:pt>
                <c:pt idx="322">
                  <c:v>1906-11</c:v>
                </c:pt>
                <c:pt idx="323">
                  <c:v>1906-12</c:v>
                </c:pt>
                <c:pt idx="324">
                  <c:v>1907-01</c:v>
                </c:pt>
                <c:pt idx="325">
                  <c:v>1907-02</c:v>
                </c:pt>
                <c:pt idx="326">
                  <c:v>1907-03</c:v>
                </c:pt>
                <c:pt idx="327">
                  <c:v>1907-04</c:v>
                </c:pt>
                <c:pt idx="328">
                  <c:v>1907-05</c:v>
                </c:pt>
                <c:pt idx="329">
                  <c:v>1907-06</c:v>
                </c:pt>
                <c:pt idx="330">
                  <c:v>1907-07</c:v>
                </c:pt>
                <c:pt idx="331">
                  <c:v>1907-08</c:v>
                </c:pt>
                <c:pt idx="332">
                  <c:v>1907-09</c:v>
                </c:pt>
                <c:pt idx="333">
                  <c:v>1907-10</c:v>
                </c:pt>
                <c:pt idx="334">
                  <c:v>1907-11</c:v>
                </c:pt>
                <c:pt idx="335">
                  <c:v>1907-12</c:v>
                </c:pt>
                <c:pt idx="336">
                  <c:v>1908-01</c:v>
                </c:pt>
                <c:pt idx="337">
                  <c:v>1908-02</c:v>
                </c:pt>
                <c:pt idx="338">
                  <c:v>1908-03</c:v>
                </c:pt>
                <c:pt idx="339">
                  <c:v>1908-04</c:v>
                </c:pt>
                <c:pt idx="340">
                  <c:v>1908-05</c:v>
                </c:pt>
                <c:pt idx="341">
                  <c:v>1908-06</c:v>
                </c:pt>
                <c:pt idx="342">
                  <c:v>1908-07</c:v>
                </c:pt>
                <c:pt idx="343">
                  <c:v>1908-08</c:v>
                </c:pt>
                <c:pt idx="344">
                  <c:v>1908-09</c:v>
                </c:pt>
                <c:pt idx="345">
                  <c:v>1908-10</c:v>
                </c:pt>
                <c:pt idx="346">
                  <c:v>1908-11</c:v>
                </c:pt>
                <c:pt idx="347">
                  <c:v>1908-12</c:v>
                </c:pt>
                <c:pt idx="348">
                  <c:v>1909-01</c:v>
                </c:pt>
                <c:pt idx="349">
                  <c:v>1909-02</c:v>
                </c:pt>
                <c:pt idx="350">
                  <c:v>1909-03</c:v>
                </c:pt>
                <c:pt idx="351">
                  <c:v>1909-04</c:v>
                </c:pt>
                <c:pt idx="352">
                  <c:v>1909-05</c:v>
                </c:pt>
                <c:pt idx="353">
                  <c:v>1909-06</c:v>
                </c:pt>
                <c:pt idx="354">
                  <c:v>1909-07</c:v>
                </c:pt>
                <c:pt idx="355">
                  <c:v>1909-08</c:v>
                </c:pt>
                <c:pt idx="356">
                  <c:v>1909-09</c:v>
                </c:pt>
                <c:pt idx="357">
                  <c:v>1909-10</c:v>
                </c:pt>
                <c:pt idx="358">
                  <c:v>1909-11</c:v>
                </c:pt>
                <c:pt idx="359">
                  <c:v>1909-12</c:v>
                </c:pt>
                <c:pt idx="360">
                  <c:v>1910-01</c:v>
                </c:pt>
                <c:pt idx="361">
                  <c:v>1910-02</c:v>
                </c:pt>
                <c:pt idx="362">
                  <c:v>1910-03</c:v>
                </c:pt>
                <c:pt idx="363">
                  <c:v>1910-04</c:v>
                </c:pt>
                <c:pt idx="364">
                  <c:v>1910-05</c:v>
                </c:pt>
                <c:pt idx="365">
                  <c:v>1910-06</c:v>
                </c:pt>
                <c:pt idx="366">
                  <c:v>1910-07</c:v>
                </c:pt>
                <c:pt idx="367">
                  <c:v>1910-08</c:v>
                </c:pt>
                <c:pt idx="368">
                  <c:v>1910-09</c:v>
                </c:pt>
                <c:pt idx="369">
                  <c:v>1910-10</c:v>
                </c:pt>
                <c:pt idx="370">
                  <c:v>1910-11</c:v>
                </c:pt>
                <c:pt idx="371">
                  <c:v>1910-12</c:v>
                </c:pt>
                <c:pt idx="372">
                  <c:v>1911-01</c:v>
                </c:pt>
                <c:pt idx="373">
                  <c:v>1911-02</c:v>
                </c:pt>
                <c:pt idx="374">
                  <c:v>1911-03</c:v>
                </c:pt>
                <c:pt idx="375">
                  <c:v>1911-04</c:v>
                </c:pt>
                <c:pt idx="376">
                  <c:v>1911-05</c:v>
                </c:pt>
                <c:pt idx="377">
                  <c:v>1911-06</c:v>
                </c:pt>
                <c:pt idx="378">
                  <c:v>1911-07</c:v>
                </c:pt>
                <c:pt idx="379">
                  <c:v>1911-08</c:v>
                </c:pt>
                <c:pt idx="380">
                  <c:v>1911-09</c:v>
                </c:pt>
                <c:pt idx="381">
                  <c:v>1911-10</c:v>
                </c:pt>
                <c:pt idx="382">
                  <c:v>1911-11</c:v>
                </c:pt>
                <c:pt idx="383">
                  <c:v>1911-12</c:v>
                </c:pt>
                <c:pt idx="384">
                  <c:v>1912-01</c:v>
                </c:pt>
                <c:pt idx="385">
                  <c:v>1912-02</c:v>
                </c:pt>
                <c:pt idx="386">
                  <c:v>1912-03</c:v>
                </c:pt>
                <c:pt idx="387">
                  <c:v>1912-04</c:v>
                </c:pt>
                <c:pt idx="388">
                  <c:v>1912-05</c:v>
                </c:pt>
                <c:pt idx="389">
                  <c:v>1912-06</c:v>
                </c:pt>
                <c:pt idx="390">
                  <c:v>1912-07</c:v>
                </c:pt>
                <c:pt idx="391">
                  <c:v>1912-08</c:v>
                </c:pt>
                <c:pt idx="392">
                  <c:v>1912-09</c:v>
                </c:pt>
                <c:pt idx="393">
                  <c:v>1912-10</c:v>
                </c:pt>
                <c:pt idx="394">
                  <c:v>1912-11</c:v>
                </c:pt>
                <c:pt idx="395">
                  <c:v>1912-12</c:v>
                </c:pt>
                <c:pt idx="396">
                  <c:v>1913-01</c:v>
                </c:pt>
                <c:pt idx="397">
                  <c:v>1913-02</c:v>
                </c:pt>
                <c:pt idx="398">
                  <c:v>1913-03</c:v>
                </c:pt>
                <c:pt idx="399">
                  <c:v>1913-04</c:v>
                </c:pt>
                <c:pt idx="400">
                  <c:v>1913-05</c:v>
                </c:pt>
                <c:pt idx="401">
                  <c:v>1913-06</c:v>
                </c:pt>
                <c:pt idx="402">
                  <c:v>1913-07</c:v>
                </c:pt>
                <c:pt idx="403">
                  <c:v>1913-08</c:v>
                </c:pt>
                <c:pt idx="404">
                  <c:v>1913-09</c:v>
                </c:pt>
                <c:pt idx="405">
                  <c:v>1913-10</c:v>
                </c:pt>
                <c:pt idx="406">
                  <c:v>1913-11</c:v>
                </c:pt>
                <c:pt idx="407">
                  <c:v>1913-12</c:v>
                </c:pt>
                <c:pt idx="408">
                  <c:v>1914-01</c:v>
                </c:pt>
                <c:pt idx="409">
                  <c:v>1914-02</c:v>
                </c:pt>
                <c:pt idx="410">
                  <c:v>1914-03</c:v>
                </c:pt>
                <c:pt idx="411">
                  <c:v>1914-04</c:v>
                </c:pt>
                <c:pt idx="412">
                  <c:v>1914-05</c:v>
                </c:pt>
                <c:pt idx="413">
                  <c:v>1914-06</c:v>
                </c:pt>
                <c:pt idx="414">
                  <c:v>1914-07</c:v>
                </c:pt>
                <c:pt idx="415">
                  <c:v>1914-08</c:v>
                </c:pt>
                <c:pt idx="416">
                  <c:v>1914-09</c:v>
                </c:pt>
                <c:pt idx="417">
                  <c:v>1914-10</c:v>
                </c:pt>
                <c:pt idx="418">
                  <c:v>1914-11</c:v>
                </c:pt>
                <c:pt idx="419">
                  <c:v>1914-12</c:v>
                </c:pt>
                <c:pt idx="420">
                  <c:v>1915-01</c:v>
                </c:pt>
                <c:pt idx="421">
                  <c:v>1915-02</c:v>
                </c:pt>
                <c:pt idx="422">
                  <c:v>1915-03</c:v>
                </c:pt>
                <c:pt idx="423">
                  <c:v>1915-04</c:v>
                </c:pt>
                <c:pt idx="424">
                  <c:v>1915-05</c:v>
                </c:pt>
                <c:pt idx="425">
                  <c:v>1915-06</c:v>
                </c:pt>
                <c:pt idx="426">
                  <c:v>1915-07</c:v>
                </c:pt>
                <c:pt idx="427">
                  <c:v>1915-08</c:v>
                </c:pt>
                <c:pt idx="428">
                  <c:v>1915-09</c:v>
                </c:pt>
                <c:pt idx="429">
                  <c:v>1915-10</c:v>
                </c:pt>
                <c:pt idx="430">
                  <c:v>1915-11</c:v>
                </c:pt>
                <c:pt idx="431">
                  <c:v>1915-12</c:v>
                </c:pt>
                <c:pt idx="432">
                  <c:v>1916-01</c:v>
                </c:pt>
                <c:pt idx="433">
                  <c:v>1916-02</c:v>
                </c:pt>
                <c:pt idx="434">
                  <c:v>1916-03</c:v>
                </c:pt>
                <c:pt idx="435">
                  <c:v>1916-04</c:v>
                </c:pt>
                <c:pt idx="436">
                  <c:v>1916-05</c:v>
                </c:pt>
                <c:pt idx="437">
                  <c:v>1916-06</c:v>
                </c:pt>
                <c:pt idx="438">
                  <c:v>1916-07</c:v>
                </c:pt>
                <c:pt idx="439">
                  <c:v>1916-08</c:v>
                </c:pt>
                <c:pt idx="440">
                  <c:v>1916-09</c:v>
                </c:pt>
                <c:pt idx="441">
                  <c:v>1916-10</c:v>
                </c:pt>
                <c:pt idx="442">
                  <c:v>1916-11</c:v>
                </c:pt>
                <c:pt idx="443">
                  <c:v>1916-12</c:v>
                </c:pt>
                <c:pt idx="444">
                  <c:v>1917-01</c:v>
                </c:pt>
                <c:pt idx="445">
                  <c:v>1917-02</c:v>
                </c:pt>
                <c:pt idx="446">
                  <c:v>1917-03</c:v>
                </c:pt>
                <c:pt idx="447">
                  <c:v>1917-04</c:v>
                </c:pt>
                <c:pt idx="448">
                  <c:v>1917-05</c:v>
                </c:pt>
                <c:pt idx="449">
                  <c:v>1917-06</c:v>
                </c:pt>
                <c:pt idx="450">
                  <c:v>1917-07</c:v>
                </c:pt>
                <c:pt idx="451">
                  <c:v>1917-08</c:v>
                </c:pt>
                <c:pt idx="452">
                  <c:v>1917-09</c:v>
                </c:pt>
                <c:pt idx="453">
                  <c:v>1917-10</c:v>
                </c:pt>
                <c:pt idx="454">
                  <c:v>1917-11</c:v>
                </c:pt>
                <c:pt idx="455">
                  <c:v>1917-12</c:v>
                </c:pt>
                <c:pt idx="456">
                  <c:v>1918-01</c:v>
                </c:pt>
                <c:pt idx="457">
                  <c:v>1918-02</c:v>
                </c:pt>
                <c:pt idx="458">
                  <c:v>1918-03</c:v>
                </c:pt>
                <c:pt idx="459">
                  <c:v>1918-04</c:v>
                </c:pt>
                <c:pt idx="460">
                  <c:v>1918-05</c:v>
                </c:pt>
                <c:pt idx="461">
                  <c:v>1918-06</c:v>
                </c:pt>
                <c:pt idx="462">
                  <c:v>1918-07</c:v>
                </c:pt>
                <c:pt idx="463">
                  <c:v>1918-08</c:v>
                </c:pt>
                <c:pt idx="464">
                  <c:v>1918-09</c:v>
                </c:pt>
                <c:pt idx="465">
                  <c:v>1918-10</c:v>
                </c:pt>
                <c:pt idx="466">
                  <c:v>1918-11</c:v>
                </c:pt>
                <c:pt idx="467">
                  <c:v>1918-12</c:v>
                </c:pt>
                <c:pt idx="468">
                  <c:v>1919-01</c:v>
                </c:pt>
                <c:pt idx="469">
                  <c:v>1919-02</c:v>
                </c:pt>
                <c:pt idx="470">
                  <c:v>1919-03</c:v>
                </c:pt>
                <c:pt idx="471">
                  <c:v>1919-04</c:v>
                </c:pt>
                <c:pt idx="472">
                  <c:v>1919-05</c:v>
                </c:pt>
                <c:pt idx="473">
                  <c:v>1919-06</c:v>
                </c:pt>
                <c:pt idx="474">
                  <c:v>1919-07</c:v>
                </c:pt>
                <c:pt idx="475">
                  <c:v>1919-08</c:v>
                </c:pt>
                <c:pt idx="476">
                  <c:v>1919-09</c:v>
                </c:pt>
                <c:pt idx="477">
                  <c:v>1919-10</c:v>
                </c:pt>
                <c:pt idx="478">
                  <c:v>1919-11</c:v>
                </c:pt>
                <c:pt idx="479">
                  <c:v>1919-12</c:v>
                </c:pt>
                <c:pt idx="480">
                  <c:v>1920-01</c:v>
                </c:pt>
                <c:pt idx="481">
                  <c:v>1920-02</c:v>
                </c:pt>
                <c:pt idx="482">
                  <c:v>1920-03</c:v>
                </c:pt>
                <c:pt idx="483">
                  <c:v>1920-04</c:v>
                </c:pt>
                <c:pt idx="484">
                  <c:v>1920-05</c:v>
                </c:pt>
                <c:pt idx="485">
                  <c:v>1920-06</c:v>
                </c:pt>
                <c:pt idx="486">
                  <c:v>1920-07</c:v>
                </c:pt>
                <c:pt idx="487">
                  <c:v>1920-08</c:v>
                </c:pt>
                <c:pt idx="488">
                  <c:v>1920-09</c:v>
                </c:pt>
                <c:pt idx="489">
                  <c:v>1920-10</c:v>
                </c:pt>
                <c:pt idx="490">
                  <c:v>1920-11</c:v>
                </c:pt>
                <c:pt idx="491">
                  <c:v>1920-12</c:v>
                </c:pt>
                <c:pt idx="492">
                  <c:v>1921-01</c:v>
                </c:pt>
                <c:pt idx="493">
                  <c:v>1921-02</c:v>
                </c:pt>
                <c:pt idx="494">
                  <c:v>1921-03</c:v>
                </c:pt>
                <c:pt idx="495">
                  <c:v>1921-04</c:v>
                </c:pt>
                <c:pt idx="496">
                  <c:v>1921-05</c:v>
                </c:pt>
                <c:pt idx="497">
                  <c:v>1921-06</c:v>
                </c:pt>
                <c:pt idx="498">
                  <c:v>1921-07</c:v>
                </c:pt>
                <c:pt idx="499">
                  <c:v>1921-08</c:v>
                </c:pt>
                <c:pt idx="500">
                  <c:v>1921-09</c:v>
                </c:pt>
                <c:pt idx="501">
                  <c:v>1921-10</c:v>
                </c:pt>
                <c:pt idx="502">
                  <c:v>1921-11</c:v>
                </c:pt>
                <c:pt idx="503">
                  <c:v>1921-12</c:v>
                </c:pt>
                <c:pt idx="504">
                  <c:v>1922-01</c:v>
                </c:pt>
                <c:pt idx="505">
                  <c:v>1922-02</c:v>
                </c:pt>
                <c:pt idx="506">
                  <c:v>1922-03</c:v>
                </c:pt>
                <c:pt idx="507">
                  <c:v>1922-04</c:v>
                </c:pt>
                <c:pt idx="508">
                  <c:v>1922-05</c:v>
                </c:pt>
                <c:pt idx="509">
                  <c:v>1922-06</c:v>
                </c:pt>
                <c:pt idx="510">
                  <c:v>1922-07</c:v>
                </c:pt>
                <c:pt idx="511">
                  <c:v>1922-08</c:v>
                </c:pt>
                <c:pt idx="512">
                  <c:v>1922-09</c:v>
                </c:pt>
                <c:pt idx="513">
                  <c:v>1922-10</c:v>
                </c:pt>
                <c:pt idx="514">
                  <c:v>1922-11</c:v>
                </c:pt>
                <c:pt idx="515">
                  <c:v>1922-12</c:v>
                </c:pt>
                <c:pt idx="516">
                  <c:v>1923-01</c:v>
                </c:pt>
                <c:pt idx="517">
                  <c:v>1923-02</c:v>
                </c:pt>
                <c:pt idx="518">
                  <c:v>1923-03</c:v>
                </c:pt>
                <c:pt idx="519">
                  <c:v>1923-04</c:v>
                </c:pt>
                <c:pt idx="520">
                  <c:v>1923-05</c:v>
                </c:pt>
                <c:pt idx="521">
                  <c:v>1923-06</c:v>
                </c:pt>
                <c:pt idx="522">
                  <c:v>1923-07</c:v>
                </c:pt>
                <c:pt idx="523">
                  <c:v>1923-08</c:v>
                </c:pt>
                <c:pt idx="524">
                  <c:v>1923-09</c:v>
                </c:pt>
                <c:pt idx="525">
                  <c:v>1923-10</c:v>
                </c:pt>
                <c:pt idx="526">
                  <c:v>1923-11</c:v>
                </c:pt>
                <c:pt idx="527">
                  <c:v>1923-12</c:v>
                </c:pt>
                <c:pt idx="528">
                  <c:v>1924-01</c:v>
                </c:pt>
                <c:pt idx="529">
                  <c:v>1924-02</c:v>
                </c:pt>
                <c:pt idx="530">
                  <c:v>1924-03</c:v>
                </c:pt>
                <c:pt idx="531">
                  <c:v>1924-04</c:v>
                </c:pt>
                <c:pt idx="532">
                  <c:v>1924-05</c:v>
                </c:pt>
                <c:pt idx="533">
                  <c:v>1924-06</c:v>
                </c:pt>
                <c:pt idx="534">
                  <c:v>1924-07</c:v>
                </c:pt>
                <c:pt idx="535">
                  <c:v>1924-08</c:v>
                </c:pt>
                <c:pt idx="536">
                  <c:v>1924-09</c:v>
                </c:pt>
                <c:pt idx="537">
                  <c:v>1924-10</c:v>
                </c:pt>
                <c:pt idx="538">
                  <c:v>1924-11</c:v>
                </c:pt>
                <c:pt idx="539">
                  <c:v>1924-12</c:v>
                </c:pt>
                <c:pt idx="540">
                  <c:v>1925-01</c:v>
                </c:pt>
                <c:pt idx="541">
                  <c:v>1925-02</c:v>
                </c:pt>
                <c:pt idx="542">
                  <c:v>1925-03</c:v>
                </c:pt>
                <c:pt idx="543">
                  <c:v>1925-04</c:v>
                </c:pt>
                <c:pt idx="544">
                  <c:v>1925-05</c:v>
                </c:pt>
                <c:pt idx="545">
                  <c:v>1925-06</c:v>
                </c:pt>
                <c:pt idx="546">
                  <c:v>1925-07</c:v>
                </c:pt>
                <c:pt idx="547">
                  <c:v>1925-08</c:v>
                </c:pt>
                <c:pt idx="548">
                  <c:v>1925-09</c:v>
                </c:pt>
                <c:pt idx="549">
                  <c:v>1925-10</c:v>
                </c:pt>
                <c:pt idx="550">
                  <c:v>1925-11</c:v>
                </c:pt>
                <c:pt idx="551">
                  <c:v>1925-12</c:v>
                </c:pt>
                <c:pt idx="552">
                  <c:v>1926-01</c:v>
                </c:pt>
                <c:pt idx="553">
                  <c:v>1926-02</c:v>
                </c:pt>
                <c:pt idx="554">
                  <c:v>1926-03</c:v>
                </c:pt>
                <c:pt idx="555">
                  <c:v>1926-04</c:v>
                </c:pt>
                <c:pt idx="556">
                  <c:v>1926-05</c:v>
                </c:pt>
                <c:pt idx="557">
                  <c:v>1926-06</c:v>
                </c:pt>
                <c:pt idx="558">
                  <c:v>1926-07</c:v>
                </c:pt>
                <c:pt idx="559">
                  <c:v>1926-08</c:v>
                </c:pt>
                <c:pt idx="560">
                  <c:v>1926-09</c:v>
                </c:pt>
                <c:pt idx="561">
                  <c:v>1926-10</c:v>
                </c:pt>
                <c:pt idx="562">
                  <c:v>1926-11</c:v>
                </c:pt>
                <c:pt idx="563">
                  <c:v>1926-12</c:v>
                </c:pt>
                <c:pt idx="564">
                  <c:v>1927-01</c:v>
                </c:pt>
                <c:pt idx="565">
                  <c:v>1927-02</c:v>
                </c:pt>
                <c:pt idx="566">
                  <c:v>1927-03</c:v>
                </c:pt>
                <c:pt idx="567">
                  <c:v>1927-04</c:v>
                </c:pt>
                <c:pt idx="568">
                  <c:v>1927-05</c:v>
                </c:pt>
                <c:pt idx="569">
                  <c:v>1927-06</c:v>
                </c:pt>
                <c:pt idx="570">
                  <c:v>1927-07</c:v>
                </c:pt>
                <c:pt idx="571">
                  <c:v>1927-08</c:v>
                </c:pt>
                <c:pt idx="572">
                  <c:v>1927-09</c:v>
                </c:pt>
                <c:pt idx="573">
                  <c:v>1927-10</c:v>
                </c:pt>
                <c:pt idx="574">
                  <c:v>1927-11</c:v>
                </c:pt>
                <c:pt idx="575">
                  <c:v>1927-12</c:v>
                </c:pt>
                <c:pt idx="576">
                  <c:v>1928-01</c:v>
                </c:pt>
                <c:pt idx="577">
                  <c:v>1928-02</c:v>
                </c:pt>
                <c:pt idx="578">
                  <c:v>1928-03</c:v>
                </c:pt>
                <c:pt idx="579">
                  <c:v>1928-04</c:v>
                </c:pt>
                <c:pt idx="580">
                  <c:v>1928-05</c:v>
                </c:pt>
                <c:pt idx="581">
                  <c:v>1928-06</c:v>
                </c:pt>
                <c:pt idx="582">
                  <c:v>1928-07</c:v>
                </c:pt>
                <c:pt idx="583">
                  <c:v>1928-08</c:v>
                </c:pt>
                <c:pt idx="584">
                  <c:v>1928-09</c:v>
                </c:pt>
                <c:pt idx="585">
                  <c:v>1928-10</c:v>
                </c:pt>
                <c:pt idx="586">
                  <c:v>1928-11</c:v>
                </c:pt>
                <c:pt idx="587">
                  <c:v>1928-12</c:v>
                </c:pt>
                <c:pt idx="588">
                  <c:v>1929-01</c:v>
                </c:pt>
                <c:pt idx="589">
                  <c:v>1929-02</c:v>
                </c:pt>
                <c:pt idx="590">
                  <c:v>1929-03</c:v>
                </c:pt>
                <c:pt idx="591">
                  <c:v>1929-04</c:v>
                </c:pt>
                <c:pt idx="592">
                  <c:v>1929-05</c:v>
                </c:pt>
                <c:pt idx="593">
                  <c:v>1929-06</c:v>
                </c:pt>
                <c:pt idx="594">
                  <c:v>1929-07</c:v>
                </c:pt>
                <c:pt idx="595">
                  <c:v>1929-08</c:v>
                </c:pt>
                <c:pt idx="596">
                  <c:v>1929-09</c:v>
                </c:pt>
                <c:pt idx="597">
                  <c:v>1929-10</c:v>
                </c:pt>
                <c:pt idx="598">
                  <c:v>1929-11</c:v>
                </c:pt>
                <c:pt idx="599">
                  <c:v>1929-12</c:v>
                </c:pt>
                <c:pt idx="600">
                  <c:v>1930-01</c:v>
                </c:pt>
                <c:pt idx="601">
                  <c:v>1930-02</c:v>
                </c:pt>
                <c:pt idx="602">
                  <c:v>1930-03</c:v>
                </c:pt>
                <c:pt idx="603">
                  <c:v>1930-04</c:v>
                </c:pt>
                <c:pt idx="604">
                  <c:v>1930-05</c:v>
                </c:pt>
                <c:pt idx="605">
                  <c:v>1930-06</c:v>
                </c:pt>
                <c:pt idx="606">
                  <c:v>1930-07</c:v>
                </c:pt>
                <c:pt idx="607">
                  <c:v>1930-08</c:v>
                </c:pt>
                <c:pt idx="608">
                  <c:v>1930-09</c:v>
                </c:pt>
                <c:pt idx="609">
                  <c:v>1930-10</c:v>
                </c:pt>
                <c:pt idx="610">
                  <c:v>1930-11</c:v>
                </c:pt>
                <c:pt idx="611">
                  <c:v>1930-12</c:v>
                </c:pt>
                <c:pt idx="612">
                  <c:v>1931-01</c:v>
                </c:pt>
                <c:pt idx="613">
                  <c:v>1931-02</c:v>
                </c:pt>
                <c:pt idx="614">
                  <c:v>1931-03</c:v>
                </c:pt>
                <c:pt idx="615">
                  <c:v>1931-04</c:v>
                </c:pt>
                <c:pt idx="616">
                  <c:v>1931-05</c:v>
                </c:pt>
                <c:pt idx="617">
                  <c:v>1931-06</c:v>
                </c:pt>
                <c:pt idx="618">
                  <c:v>1931-07</c:v>
                </c:pt>
                <c:pt idx="619">
                  <c:v>1931-08</c:v>
                </c:pt>
                <c:pt idx="620">
                  <c:v>1931-09</c:v>
                </c:pt>
                <c:pt idx="621">
                  <c:v>1931-10</c:v>
                </c:pt>
                <c:pt idx="622">
                  <c:v>1931-11</c:v>
                </c:pt>
                <c:pt idx="623">
                  <c:v>1931-12</c:v>
                </c:pt>
                <c:pt idx="624">
                  <c:v>1932-01</c:v>
                </c:pt>
                <c:pt idx="625">
                  <c:v>1932-02</c:v>
                </c:pt>
                <c:pt idx="626">
                  <c:v>1932-03</c:v>
                </c:pt>
                <c:pt idx="627">
                  <c:v>1932-04</c:v>
                </c:pt>
                <c:pt idx="628">
                  <c:v>1932-05</c:v>
                </c:pt>
                <c:pt idx="629">
                  <c:v>1932-06</c:v>
                </c:pt>
                <c:pt idx="630">
                  <c:v>1932-07</c:v>
                </c:pt>
                <c:pt idx="631">
                  <c:v>1932-08</c:v>
                </c:pt>
                <c:pt idx="632">
                  <c:v>1932-09</c:v>
                </c:pt>
                <c:pt idx="633">
                  <c:v>1932-10</c:v>
                </c:pt>
                <c:pt idx="634">
                  <c:v>1932-11</c:v>
                </c:pt>
                <c:pt idx="635">
                  <c:v>1932-12</c:v>
                </c:pt>
                <c:pt idx="636">
                  <c:v>1933-01</c:v>
                </c:pt>
                <c:pt idx="637">
                  <c:v>1933-02</c:v>
                </c:pt>
                <c:pt idx="638">
                  <c:v>1933-03</c:v>
                </c:pt>
                <c:pt idx="639">
                  <c:v>1933-04</c:v>
                </c:pt>
                <c:pt idx="640">
                  <c:v>1933-05</c:v>
                </c:pt>
                <c:pt idx="641">
                  <c:v>1933-06</c:v>
                </c:pt>
                <c:pt idx="642">
                  <c:v>1933-07</c:v>
                </c:pt>
                <c:pt idx="643">
                  <c:v>1933-08</c:v>
                </c:pt>
                <c:pt idx="644">
                  <c:v>1933-09</c:v>
                </c:pt>
                <c:pt idx="645">
                  <c:v>1933-10</c:v>
                </c:pt>
                <c:pt idx="646">
                  <c:v>1933-11</c:v>
                </c:pt>
                <c:pt idx="647">
                  <c:v>1933-12</c:v>
                </c:pt>
                <c:pt idx="648">
                  <c:v>1934-01</c:v>
                </c:pt>
                <c:pt idx="649">
                  <c:v>1934-02</c:v>
                </c:pt>
                <c:pt idx="650">
                  <c:v>1934-03</c:v>
                </c:pt>
                <c:pt idx="651">
                  <c:v>1934-04</c:v>
                </c:pt>
                <c:pt idx="652">
                  <c:v>1934-05</c:v>
                </c:pt>
                <c:pt idx="653">
                  <c:v>1934-06</c:v>
                </c:pt>
                <c:pt idx="654">
                  <c:v>1934-07</c:v>
                </c:pt>
                <c:pt idx="655">
                  <c:v>1934-08</c:v>
                </c:pt>
                <c:pt idx="656">
                  <c:v>1934-09</c:v>
                </c:pt>
                <c:pt idx="657">
                  <c:v>1934-10</c:v>
                </c:pt>
                <c:pt idx="658">
                  <c:v>1934-11</c:v>
                </c:pt>
                <c:pt idx="659">
                  <c:v>1934-12</c:v>
                </c:pt>
                <c:pt idx="660">
                  <c:v>1935-01</c:v>
                </c:pt>
                <c:pt idx="661">
                  <c:v>1935-02</c:v>
                </c:pt>
                <c:pt idx="662">
                  <c:v>1935-03</c:v>
                </c:pt>
                <c:pt idx="663">
                  <c:v>1935-04</c:v>
                </c:pt>
                <c:pt idx="664">
                  <c:v>1935-05</c:v>
                </c:pt>
                <c:pt idx="665">
                  <c:v>1935-06</c:v>
                </c:pt>
                <c:pt idx="666">
                  <c:v>1935-07</c:v>
                </c:pt>
                <c:pt idx="667">
                  <c:v>1935-08</c:v>
                </c:pt>
                <c:pt idx="668">
                  <c:v>1935-09</c:v>
                </c:pt>
                <c:pt idx="669">
                  <c:v>1935-10</c:v>
                </c:pt>
                <c:pt idx="670">
                  <c:v>1935-11</c:v>
                </c:pt>
                <c:pt idx="671">
                  <c:v>1935-12</c:v>
                </c:pt>
                <c:pt idx="672">
                  <c:v>1936-01</c:v>
                </c:pt>
                <c:pt idx="673">
                  <c:v>1936-02</c:v>
                </c:pt>
                <c:pt idx="674">
                  <c:v>1936-03</c:v>
                </c:pt>
                <c:pt idx="675">
                  <c:v>1936-04</c:v>
                </c:pt>
                <c:pt idx="676">
                  <c:v>1936-05</c:v>
                </c:pt>
                <c:pt idx="677">
                  <c:v>1936-06</c:v>
                </c:pt>
                <c:pt idx="678">
                  <c:v>1936-07</c:v>
                </c:pt>
                <c:pt idx="679">
                  <c:v>1936-08</c:v>
                </c:pt>
                <c:pt idx="680">
                  <c:v>1936-09</c:v>
                </c:pt>
                <c:pt idx="681">
                  <c:v>1936-10</c:v>
                </c:pt>
                <c:pt idx="682">
                  <c:v>1936-11</c:v>
                </c:pt>
                <c:pt idx="683">
                  <c:v>1936-12</c:v>
                </c:pt>
                <c:pt idx="684">
                  <c:v>1937-01</c:v>
                </c:pt>
                <c:pt idx="685">
                  <c:v>1937-02</c:v>
                </c:pt>
                <c:pt idx="686">
                  <c:v>1937-03</c:v>
                </c:pt>
                <c:pt idx="687">
                  <c:v>1937-04</c:v>
                </c:pt>
                <c:pt idx="688">
                  <c:v>1937-05</c:v>
                </c:pt>
                <c:pt idx="689">
                  <c:v>1937-06</c:v>
                </c:pt>
                <c:pt idx="690">
                  <c:v>1937-07</c:v>
                </c:pt>
                <c:pt idx="691">
                  <c:v>1937-08</c:v>
                </c:pt>
                <c:pt idx="692">
                  <c:v>1937-09</c:v>
                </c:pt>
                <c:pt idx="693">
                  <c:v>1937-10</c:v>
                </c:pt>
                <c:pt idx="694">
                  <c:v>1937-11</c:v>
                </c:pt>
                <c:pt idx="695">
                  <c:v>1937-12</c:v>
                </c:pt>
                <c:pt idx="696">
                  <c:v>1938-01</c:v>
                </c:pt>
                <c:pt idx="697">
                  <c:v>1938-02</c:v>
                </c:pt>
                <c:pt idx="698">
                  <c:v>1938-03</c:v>
                </c:pt>
                <c:pt idx="699">
                  <c:v>1938-04</c:v>
                </c:pt>
                <c:pt idx="700">
                  <c:v>1938-05</c:v>
                </c:pt>
                <c:pt idx="701">
                  <c:v>1938-06</c:v>
                </c:pt>
                <c:pt idx="702">
                  <c:v>1938-07</c:v>
                </c:pt>
                <c:pt idx="703">
                  <c:v>1938-08</c:v>
                </c:pt>
                <c:pt idx="704">
                  <c:v>1938-09</c:v>
                </c:pt>
                <c:pt idx="705">
                  <c:v>1938-10</c:v>
                </c:pt>
                <c:pt idx="706">
                  <c:v>1938-11</c:v>
                </c:pt>
                <c:pt idx="707">
                  <c:v>1938-12</c:v>
                </c:pt>
                <c:pt idx="708">
                  <c:v>1939-01</c:v>
                </c:pt>
                <c:pt idx="709">
                  <c:v>1939-02</c:v>
                </c:pt>
                <c:pt idx="710">
                  <c:v>1939-03</c:v>
                </c:pt>
                <c:pt idx="711">
                  <c:v>1939-04</c:v>
                </c:pt>
                <c:pt idx="712">
                  <c:v>1939-05</c:v>
                </c:pt>
                <c:pt idx="713">
                  <c:v>1939-06</c:v>
                </c:pt>
                <c:pt idx="714">
                  <c:v>1939-07</c:v>
                </c:pt>
                <c:pt idx="715">
                  <c:v>1939-08</c:v>
                </c:pt>
                <c:pt idx="716">
                  <c:v>1939-09</c:v>
                </c:pt>
                <c:pt idx="717">
                  <c:v>1939-10</c:v>
                </c:pt>
                <c:pt idx="718">
                  <c:v>1939-11</c:v>
                </c:pt>
                <c:pt idx="719">
                  <c:v>1939-12</c:v>
                </c:pt>
                <c:pt idx="720">
                  <c:v>1940-01</c:v>
                </c:pt>
                <c:pt idx="721">
                  <c:v>1940-02</c:v>
                </c:pt>
                <c:pt idx="722">
                  <c:v>1940-03</c:v>
                </c:pt>
                <c:pt idx="723">
                  <c:v>1940-04</c:v>
                </c:pt>
                <c:pt idx="724">
                  <c:v>1940-05</c:v>
                </c:pt>
                <c:pt idx="725">
                  <c:v>1940-06</c:v>
                </c:pt>
                <c:pt idx="726">
                  <c:v>1940-07</c:v>
                </c:pt>
                <c:pt idx="727">
                  <c:v>1940-08</c:v>
                </c:pt>
                <c:pt idx="728">
                  <c:v>1940-09</c:v>
                </c:pt>
                <c:pt idx="729">
                  <c:v>1940-10</c:v>
                </c:pt>
                <c:pt idx="730">
                  <c:v>1940-11</c:v>
                </c:pt>
                <c:pt idx="731">
                  <c:v>1940-12</c:v>
                </c:pt>
                <c:pt idx="732">
                  <c:v>1941-01</c:v>
                </c:pt>
                <c:pt idx="733">
                  <c:v>1941-02</c:v>
                </c:pt>
                <c:pt idx="734">
                  <c:v>1941-03</c:v>
                </c:pt>
                <c:pt idx="735">
                  <c:v>1941-04</c:v>
                </c:pt>
                <c:pt idx="736">
                  <c:v>1941-05</c:v>
                </c:pt>
                <c:pt idx="737">
                  <c:v>1941-06</c:v>
                </c:pt>
                <c:pt idx="738">
                  <c:v>1941-07</c:v>
                </c:pt>
                <c:pt idx="739">
                  <c:v>1941-08</c:v>
                </c:pt>
                <c:pt idx="740">
                  <c:v>1941-09</c:v>
                </c:pt>
                <c:pt idx="741">
                  <c:v>1941-10</c:v>
                </c:pt>
                <c:pt idx="742">
                  <c:v>1941-11</c:v>
                </c:pt>
                <c:pt idx="743">
                  <c:v>1941-12</c:v>
                </c:pt>
                <c:pt idx="744">
                  <c:v>1942-01</c:v>
                </c:pt>
                <c:pt idx="745">
                  <c:v>1942-02</c:v>
                </c:pt>
                <c:pt idx="746">
                  <c:v>1942-03</c:v>
                </c:pt>
                <c:pt idx="747">
                  <c:v>1942-04</c:v>
                </c:pt>
                <c:pt idx="748">
                  <c:v>1942-05</c:v>
                </c:pt>
                <c:pt idx="749">
                  <c:v>1942-06</c:v>
                </c:pt>
                <c:pt idx="750">
                  <c:v>1942-07</c:v>
                </c:pt>
                <c:pt idx="751">
                  <c:v>1942-08</c:v>
                </c:pt>
                <c:pt idx="752">
                  <c:v>1942-09</c:v>
                </c:pt>
                <c:pt idx="753">
                  <c:v>1942-10</c:v>
                </c:pt>
                <c:pt idx="754">
                  <c:v>1942-11</c:v>
                </c:pt>
                <c:pt idx="755">
                  <c:v>1942-12</c:v>
                </c:pt>
                <c:pt idx="756">
                  <c:v>1943-01</c:v>
                </c:pt>
                <c:pt idx="757">
                  <c:v>1943-02</c:v>
                </c:pt>
                <c:pt idx="758">
                  <c:v>1943-03</c:v>
                </c:pt>
                <c:pt idx="759">
                  <c:v>1943-04</c:v>
                </c:pt>
                <c:pt idx="760">
                  <c:v>1943-05</c:v>
                </c:pt>
                <c:pt idx="761">
                  <c:v>1943-06</c:v>
                </c:pt>
                <c:pt idx="762">
                  <c:v>1943-07</c:v>
                </c:pt>
                <c:pt idx="763">
                  <c:v>1943-08</c:v>
                </c:pt>
                <c:pt idx="764">
                  <c:v>1943-09</c:v>
                </c:pt>
                <c:pt idx="765">
                  <c:v>1943-10</c:v>
                </c:pt>
                <c:pt idx="766">
                  <c:v>1943-11</c:v>
                </c:pt>
                <c:pt idx="767">
                  <c:v>1943-12</c:v>
                </c:pt>
                <c:pt idx="768">
                  <c:v>1944-01</c:v>
                </c:pt>
                <c:pt idx="769">
                  <c:v>1944-02</c:v>
                </c:pt>
                <c:pt idx="770">
                  <c:v>1944-03</c:v>
                </c:pt>
                <c:pt idx="771">
                  <c:v>1944-04</c:v>
                </c:pt>
                <c:pt idx="772">
                  <c:v>1944-05</c:v>
                </c:pt>
                <c:pt idx="773">
                  <c:v>1944-06</c:v>
                </c:pt>
                <c:pt idx="774">
                  <c:v>1944-07</c:v>
                </c:pt>
                <c:pt idx="775">
                  <c:v>1944-08</c:v>
                </c:pt>
                <c:pt idx="776">
                  <c:v>1944-09</c:v>
                </c:pt>
                <c:pt idx="777">
                  <c:v>1944-10</c:v>
                </c:pt>
                <c:pt idx="778">
                  <c:v>1944-11</c:v>
                </c:pt>
                <c:pt idx="779">
                  <c:v>1944-12</c:v>
                </c:pt>
                <c:pt idx="780">
                  <c:v>1945-01</c:v>
                </c:pt>
                <c:pt idx="781">
                  <c:v>1945-02</c:v>
                </c:pt>
                <c:pt idx="782">
                  <c:v>1945-03</c:v>
                </c:pt>
                <c:pt idx="783">
                  <c:v>1945-04</c:v>
                </c:pt>
                <c:pt idx="784">
                  <c:v>1945-05</c:v>
                </c:pt>
                <c:pt idx="785">
                  <c:v>1945-06</c:v>
                </c:pt>
                <c:pt idx="786">
                  <c:v>1945-07</c:v>
                </c:pt>
                <c:pt idx="787">
                  <c:v>1945-08</c:v>
                </c:pt>
                <c:pt idx="788">
                  <c:v>1945-09</c:v>
                </c:pt>
                <c:pt idx="789">
                  <c:v>1945-10</c:v>
                </c:pt>
                <c:pt idx="790">
                  <c:v>1945-11</c:v>
                </c:pt>
                <c:pt idx="791">
                  <c:v>1945-12</c:v>
                </c:pt>
                <c:pt idx="792">
                  <c:v>1946-01</c:v>
                </c:pt>
                <c:pt idx="793">
                  <c:v>1946-02</c:v>
                </c:pt>
                <c:pt idx="794">
                  <c:v>1946-03</c:v>
                </c:pt>
                <c:pt idx="795">
                  <c:v>1946-04</c:v>
                </c:pt>
                <c:pt idx="796">
                  <c:v>1946-05</c:v>
                </c:pt>
                <c:pt idx="797">
                  <c:v>1946-06</c:v>
                </c:pt>
                <c:pt idx="798">
                  <c:v>1946-07</c:v>
                </c:pt>
                <c:pt idx="799">
                  <c:v>1946-08</c:v>
                </c:pt>
                <c:pt idx="800">
                  <c:v>1946-09</c:v>
                </c:pt>
                <c:pt idx="801">
                  <c:v>1946-10</c:v>
                </c:pt>
                <c:pt idx="802">
                  <c:v>1946-11</c:v>
                </c:pt>
                <c:pt idx="803">
                  <c:v>1946-12</c:v>
                </c:pt>
                <c:pt idx="804">
                  <c:v>1947-01</c:v>
                </c:pt>
                <c:pt idx="805">
                  <c:v>1947-02</c:v>
                </c:pt>
                <c:pt idx="806">
                  <c:v>1947-03</c:v>
                </c:pt>
                <c:pt idx="807">
                  <c:v>1947-04</c:v>
                </c:pt>
                <c:pt idx="808">
                  <c:v>1947-05</c:v>
                </c:pt>
                <c:pt idx="809">
                  <c:v>1947-06</c:v>
                </c:pt>
                <c:pt idx="810">
                  <c:v>1947-07</c:v>
                </c:pt>
                <c:pt idx="811">
                  <c:v>1947-08</c:v>
                </c:pt>
                <c:pt idx="812">
                  <c:v>1947-09</c:v>
                </c:pt>
                <c:pt idx="813">
                  <c:v>1947-10</c:v>
                </c:pt>
                <c:pt idx="814">
                  <c:v>1947-11</c:v>
                </c:pt>
                <c:pt idx="815">
                  <c:v>1947-12</c:v>
                </c:pt>
                <c:pt idx="816">
                  <c:v>1948-01</c:v>
                </c:pt>
                <c:pt idx="817">
                  <c:v>1948-02</c:v>
                </c:pt>
                <c:pt idx="818">
                  <c:v>1948-03</c:v>
                </c:pt>
                <c:pt idx="819">
                  <c:v>1948-04</c:v>
                </c:pt>
                <c:pt idx="820">
                  <c:v>1948-05</c:v>
                </c:pt>
                <c:pt idx="821">
                  <c:v>1948-06</c:v>
                </c:pt>
                <c:pt idx="822">
                  <c:v>1948-07</c:v>
                </c:pt>
                <c:pt idx="823">
                  <c:v>1948-08</c:v>
                </c:pt>
                <c:pt idx="824">
                  <c:v>1948-09</c:v>
                </c:pt>
                <c:pt idx="825">
                  <c:v>1948-10</c:v>
                </c:pt>
                <c:pt idx="826">
                  <c:v>1948-11</c:v>
                </c:pt>
                <c:pt idx="827">
                  <c:v>1948-12</c:v>
                </c:pt>
                <c:pt idx="828">
                  <c:v>1949-01</c:v>
                </c:pt>
                <c:pt idx="829">
                  <c:v>1949-02</c:v>
                </c:pt>
                <c:pt idx="830">
                  <c:v>1949-03</c:v>
                </c:pt>
                <c:pt idx="831">
                  <c:v>1949-04</c:v>
                </c:pt>
                <c:pt idx="832">
                  <c:v>1949-05</c:v>
                </c:pt>
                <c:pt idx="833">
                  <c:v>1949-06</c:v>
                </c:pt>
                <c:pt idx="834">
                  <c:v>1949-07</c:v>
                </c:pt>
                <c:pt idx="835">
                  <c:v>1949-08</c:v>
                </c:pt>
                <c:pt idx="836">
                  <c:v>1949-09</c:v>
                </c:pt>
                <c:pt idx="837">
                  <c:v>1949-10</c:v>
                </c:pt>
                <c:pt idx="838">
                  <c:v>1949-11</c:v>
                </c:pt>
                <c:pt idx="839">
                  <c:v>1949-12</c:v>
                </c:pt>
                <c:pt idx="840">
                  <c:v>1950-01</c:v>
                </c:pt>
                <c:pt idx="841">
                  <c:v>1950-02</c:v>
                </c:pt>
                <c:pt idx="842">
                  <c:v>1950-03</c:v>
                </c:pt>
                <c:pt idx="843">
                  <c:v>1950-04</c:v>
                </c:pt>
                <c:pt idx="844">
                  <c:v>1950-05</c:v>
                </c:pt>
                <c:pt idx="845">
                  <c:v>1950-06</c:v>
                </c:pt>
                <c:pt idx="846">
                  <c:v>1950-07</c:v>
                </c:pt>
                <c:pt idx="847">
                  <c:v>1950-08</c:v>
                </c:pt>
                <c:pt idx="848">
                  <c:v>1950-09</c:v>
                </c:pt>
                <c:pt idx="849">
                  <c:v>1950-10</c:v>
                </c:pt>
                <c:pt idx="850">
                  <c:v>1950-11</c:v>
                </c:pt>
                <c:pt idx="851">
                  <c:v>1950-12</c:v>
                </c:pt>
                <c:pt idx="852">
                  <c:v>1951-01</c:v>
                </c:pt>
                <c:pt idx="853">
                  <c:v>1951-02</c:v>
                </c:pt>
                <c:pt idx="854">
                  <c:v>1951-03</c:v>
                </c:pt>
                <c:pt idx="855">
                  <c:v>1951-04</c:v>
                </c:pt>
                <c:pt idx="856">
                  <c:v>1951-05</c:v>
                </c:pt>
                <c:pt idx="857">
                  <c:v>1951-06</c:v>
                </c:pt>
                <c:pt idx="858">
                  <c:v>1951-07</c:v>
                </c:pt>
                <c:pt idx="859">
                  <c:v>1951-08</c:v>
                </c:pt>
                <c:pt idx="860">
                  <c:v>1951-09</c:v>
                </c:pt>
                <c:pt idx="861">
                  <c:v>1951-10</c:v>
                </c:pt>
                <c:pt idx="862">
                  <c:v>1951-11</c:v>
                </c:pt>
                <c:pt idx="863">
                  <c:v>1951-12</c:v>
                </c:pt>
                <c:pt idx="864">
                  <c:v>1952-01</c:v>
                </c:pt>
                <c:pt idx="865">
                  <c:v>1952-02</c:v>
                </c:pt>
                <c:pt idx="866">
                  <c:v>1952-03</c:v>
                </c:pt>
                <c:pt idx="867">
                  <c:v>1952-04</c:v>
                </c:pt>
                <c:pt idx="868">
                  <c:v>1952-05</c:v>
                </c:pt>
                <c:pt idx="869">
                  <c:v>1952-06</c:v>
                </c:pt>
                <c:pt idx="870">
                  <c:v>1952-07</c:v>
                </c:pt>
                <c:pt idx="871">
                  <c:v>1952-08</c:v>
                </c:pt>
                <c:pt idx="872">
                  <c:v>1952-09</c:v>
                </c:pt>
                <c:pt idx="873">
                  <c:v>1952-10</c:v>
                </c:pt>
                <c:pt idx="874">
                  <c:v>1952-11</c:v>
                </c:pt>
                <c:pt idx="875">
                  <c:v>1952-12</c:v>
                </c:pt>
                <c:pt idx="876">
                  <c:v>1953-01</c:v>
                </c:pt>
                <c:pt idx="877">
                  <c:v>1953-02</c:v>
                </c:pt>
                <c:pt idx="878">
                  <c:v>1953-03</c:v>
                </c:pt>
                <c:pt idx="879">
                  <c:v>1953-04</c:v>
                </c:pt>
                <c:pt idx="880">
                  <c:v>1953-05</c:v>
                </c:pt>
                <c:pt idx="881">
                  <c:v>1953-06</c:v>
                </c:pt>
                <c:pt idx="882">
                  <c:v>1953-07</c:v>
                </c:pt>
                <c:pt idx="883">
                  <c:v>1953-08</c:v>
                </c:pt>
                <c:pt idx="884">
                  <c:v>1953-09</c:v>
                </c:pt>
                <c:pt idx="885">
                  <c:v>1953-10</c:v>
                </c:pt>
                <c:pt idx="886">
                  <c:v>1953-11</c:v>
                </c:pt>
                <c:pt idx="887">
                  <c:v>1953-12</c:v>
                </c:pt>
                <c:pt idx="888">
                  <c:v>1954-01</c:v>
                </c:pt>
                <c:pt idx="889">
                  <c:v>1954-02</c:v>
                </c:pt>
                <c:pt idx="890">
                  <c:v>1954-03</c:v>
                </c:pt>
                <c:pt idx="891">
                  <c:v>1954-04</c:v>
                </c:pt>
                <c:pt idx="892">
                  <c:v>1954-05</c:v>
                </c:pt>
                <c:pt idx="893">
                  <c:v>1954-06</c:v>
                </c:pt>
                <c:pt idx="894">
                  <c:v>1954-07</c:v>
                </c:pt>
                <c:pt idx="895">
                  <c:v>1954-08</c:v>
                </c:pt>
                <c:pt idx="896">
                  <c:v>1954-09</c:v>
                </c:pt>
                <c:pt idx="897">
                  <c:v>1954-10</c:v>
                </c:pt>
                <c:pt idx="898">
                  <c:v>1954-11</c:v>
                </c:pt>
                <c:pt idx="899">
                  <c:v>1954-12</c:v>
                </c:pt>
                <c:pt idx="900">
                  <c:v>1955-01</c:v>
                </c:pt>
                <c:pt idx="901">
                  <c:v>1955-02</c:v>
                </c:pt>
                <c:pt idx="902">
                  <c:v>1955-03</c:v>
                </c:pt>
                <c:pt idx="903">
                  <c:v>1955-04</c:v>
                </c:pt>
                <c:pt idx="904">
                  <c:v>1955-05</c:v>
                </c:pt>
                <c:pt idx="905">
                  <c:v>1955-06</c:v>
                </c:pt>
                <c:pt idx="906">
                  <c:v>1955-07</c:v>
                </c:pt>
                <c:pt idx="907">
                  <c:v>1955-08</c:v>
                </c:pt>
                <c:pt idx="908">
                  <c:v>1955-09</c:v>
                </c:pt>
                <c:pt idx="909">
                  <c:v>1955-10</c:v>
                </c:pt>
                <c:pt idx="910">
                  <c:v>1955-11</c:v>
                </c:pt>
                <c:pt idx="911">
                  <c:v>1955-12</c:v>
                </c:pt>
                <c:pt idx="912">
                  <c:v>1956-01</c:v>
                </c:pt>
                <c:pt idx="913">
                  <c:v>1956-02</c:v>
                </c:pt>
                <c:pt idx="914">
                  <c:v>1956-03</c:v>
                </c:pt>
                <c:pt idx="915">
                  <c:v>1956-04</c:v>
                </c:pt>
                <c:pt idx="916">
                  <c:v>1956-05</c:v>
                </c:pt>
                <c:pt idx="917">
                  <c:v>1956-06</c:v>
                </c:pt>
                <c:pt idx="918">
                  <c:v>1956-07</c:v>
                </c:pt>
                <c:pt idx="919">
                  <c:v>1956-08</c:v>
                </c:pt>
                <c:pt idx="920">
                  <c:v>1956-09</c:v>
                </c:pt>
                <c:pt idx="921">
                  <c:v>1956-10</c:v>
                </c:pt>
                <c:pt idx="922">
                  <c:v>1956-11</c:v>
                </c:pt>
                <c:pt idx="923">
                  <c:v>1956-12</c:v>
                </c:pt>
                <c:pt idx="924">
                  <c:v>1957-01</c:v>
                </c:pt>
                <c:pt idx="925">
                  <c:v>1957-02</c:v>
                </c:pt>
                <c:pt idx="926">
                  <c:v>1957-03</c:v>
                </c:pt>
                <c:pt idx="927">
                  <c:v>1957-04</c:v>
                </c:pt>
                <c:pt idx="928">
                  <c:v>1957-05</c:v>
                </c:pt>
                <c:pt idx="929">
                  <c:v>1957-06</c:v>
                </c:pt>
                <c:pt idx="930">
                  <c:v>1957-07</c:v>
                </c:pt>
                <c:pt idx="931">
                  <c:v>1957-08</c:v>
                </c:pt>
                <c:pt idx="932">
                  <c:v>1957-09</c:v>
                </c:pt>
                <c:pt idx="933">
                  <c:v>1957-10</c:v>
                </c:pt>
                <c:pt idx="934">
                  <c:v>1957-11</c:v>
                </c:pt>
                <c:pt idx="935">
                  <c:v>1957-12</c:v>
                </c:pt>
                <c:pt idx="936">
                  <c:v>1958-01</c:v>
                </c:pt>
                <c:pt idx="937">
                  <c:v>1958-02</c:v>
                </c:pt>
                <c:pt idx="938">
                  <c:v>1958-03</c:v>
                </c:pt>
                <c:pt idx="939">
                  <c:v>1958-04</c:v>
                </c:pt>
                <c:pt idx="940">
                  <c:v>1958-05</c:v>
                </c:pt>
                <c:pt idx="941">
                  <c:v>1958-06</c:v>
                </c:pt>
                <c:pt idx="942">
                  <c:v>1958-07</c:v>
                </c:pt>
                <c:pt idx="943">
                  <c:v>1958-08</c:v>
                </c:pt>
                <c:pt idx="944">
                  <c:v>1958-09</c:v>
                </c:pt>
                <c:pt idx="945">
                  <c:v>1958-10</c:v>
                </c:pt>
                <c:pt idx="946">
                  <c:v>1958-11</c:v>
                </c:pt>
                <c:pt idx="947">
                  <c:v>1958-12</c:v>
                </c:pt>
                <c:pt idx="948">
                  <c:v>1959-01</c:v>
                </c:pt>
                <c:pt idx="949">
                  <c:v>1959-02</c:v>
                </c:pt>
                <c:pt idx="950">
                  <c:v>1959-03</c:v>
                </c:pt>
                <c:pt idx="951">
                  <c:v>1959-04</c:v>
                </c:pt>
                <c:pt idx="952">
                  <c:v>1959-05</c:v>
                </c:pt>
                <c:pt idx="953">
                  <c:v>1959-06</c:v>
                </c:pt>
                <c:pt idx="954">
                  <c:v>1959-07</c:v>
                </c:pt>
                <c:pt idx="955">
                  <c:v>1959-08</c:v>
                </c:pt>
                <c:pt idx="956">
                  <c:v>1959-09</c:v>
                </c:pt>
                <c:pt idx="957">
                  <c:v>1959-10</c:v>
                </c:pt>
                <c:pt idx="958">
                  <c:v>1959-11</c:v>
                </c:pt>
                <c:pt idx="959">
                  <c:v>1959-12</c:v>
                </c:pt>
                <c:pt idx="960">
                  <c:v>1960-01</c:v>
                </c:pt>
                <c:pt idx="961">
                  <c:v>1960-02</c:v>
                </c:pt>
                <c:pt idx="962">
                  <c:v>1960-03</c:v>
                </c:pt>
                <c:pt idx="963">
                  <c:v>1960-04</c:v>
                </c:pt>
                <c:pt idx="964">
                  <c:v>1960-05</c:v>
                </c:pt>
                <c:pt idx="965">
                  <c:v>1960-06</c:v>
                </c:pt>
                <c:pt idx="966">
                  <c:v>1960-07</c:v>
                </c:pt>
                <c:pt idx="967">
                  <c:v>1960-08</c:v>
                </c:pt>
                <c:pt idx="968">
                  <c:v>1960-09</c:v>
                </c:pt>
                <c:pt idx="969">
                  <c:v>1960-10</c:v>
                </c:pt>
                <c:pt idx="970">
                  <c:v>1960-11</c:v>
                </c:pt>
                <c:pt idx="971">
                  <c:v>1960-12</c:v>
                </c:pt>
                <c:pt idx="972">
                  <c:v>1961-01</c:v>
                </c:pt>
                <c:pt idx="973">
                  <c:v>1961-02</c:v>
                </c:pt>
                <c:pt idx="974">
                  <c:v>1961-03</c:v>
                </c:pt>
                <c:pt idx="975">
                  <c:v>1961-04</c:v>
                </c:pt>
                <c:pt idx="976">
                  <c:v>1961-05</c:v>
                </c:pt>
                <c:pt idx="977">
                  <c:v>1961-06</c:v>
                </c:pt>
                <c:pt idx="978">
                  <c:v>1961-07</c:v>
                </c:pt>
                <c:pt idx="979">
                  <c:v>1961-08</c:v>
                </c:pt>
                <c:pt idx="980">
                  <c:v>1961-09</c:v>
                </c:pt>
                <c:pt idx="981">
                  <c:v>1961-10</c:v>
                </c:pt>
                <c:pt idx="982">
                  <c:v>1961-11</c:v>
                </c:pt>
                <c:pt idx="983">
                  <c:v>1961-12</c:v>
                </c:pt>
                <c:pt idx="984">
                  <c:v>1962-01</c:v>
                </c:pt>
                <c:pt idx="985">
                  <c:v>1962-02</c:v>
                </c:pt>
                <c:pt idx="986">
                  <c:v>1962-03</c:v>
                </c:pt>
                <c:pt idx="987">
                  <c:v>1962-04</c:v>
                </c:pt>
                <c:pt idx="988">
                  <c:v>1962-05</c:v>
                </c:pt>
                <c:pt idx="989">
                  <c:v>1962-06</c:v>
                </c:pt>
                <c:pt idx="990">
                  <c:v>1962-07</c:v>
                </c:pt>
                <c:pt idx="991">
                  <c:v>1962-08</c:v>
                </c:pt>
                <c:pt idx="992">
                  <c:v>1962-09</c:v>
                </c:pt>
                <c:pt idx="993">
                  <c:v>1962-10</c:v>
                </c:pt>
                <c:pt idx="994">
                  <c:v>1962-11</c:v>
                </c:pt>
                <c:pt idx="995">
                  <c:v>1962-12</c:v>
                </c:pt>
                <c:pt idx="996">
                  <c:v>1963-01</c:v>
                </c:pt>
                <c:pt idx="997">
                  <c:v>1963-02</c:v>
                </c:pt>
                <c:pt idx="998">
                  <c:v>1963-03</c:v>
                </c:pt>
                <c:pt idx="999">
                  <c:v>1963-04</c:v>
                </c:pt>
                <c:pt idx="1000">
                  <c:v>1963-05</c:v>
                </c:pt>
                <c:pt idx="1001">
                  <c:v>1963-06</c:v>
                </c:pt>
                <c:pt idx="1002">
                  <c:v>1963-07</c:v>
                </c:pt>
                <c:pt idx="1003">
                  <c:v>1963-08</c:v>
                </c:pt>
                <c:pt idx="1004">
                  <c:v>1963-09</c:v>
                </c:pt>
                <c:pt idx="1005">
                  <c:v>1963-10</c:v>
                </c:pt>
                <c:pt idx="1006">
                  <c:v>1963-11</c:v>
                </c:pt>
                <c:pt idx="1007">
                  <c:v>1963-12</c:v>
                </c:pt>
                <c:pt idx="1008">
                  <c:v>1964-01</c:v>
                </c:pt>
                <c:pt idx="1009">
                  <c:v>1964-02</c:v>
                </c:pt>
                <c:pt idx="1010">
                  <c:v>1964-03</c:v>
                </c:pt>
                <c:pt idx="1011">
                  <c:v>1964-04</c:v>
                </c:pt>
                <c:pt idx="1012">
                  <c:v>1964-05</c:v>
                </c:pt>
                <c:pt idx="1013">
                  <c:v>1964-06</c:v>
                </c:pt>
                <c:pt idx="1014">
                  <c:v>1964-07</c:v>
                </c:pt>
                <c:pt idx="1015">
                  <c:v>1964-08</c:v>
                </c:pt>
                <c:pt idx="1016">
                  <c:v>1964-09</c:v>
                </c:pt>
                <c:pt idx="1017">
                  <c:v>1964-10</c:v>
                </c:pt>
                <c:pt idx="1018">
                  <c:v>1964-11</c:v>
                </c:pt>
                <c:pt idx="1019">
                  <c:v>1964-12</c:v>
                </c:pt>
                <c:pt idx="1020">
                  <c:v>1965-01</c:v>
                </c:pt>
                <c:pt idx="1021">
                  <c:v>1965-02</c:v>
                </c:pt>
                <c:pt idx="1022">
                  <c:v>1965-03</c:v>
                </c:pt>
                <c:pt idx="1023">
                  <c:v>1965-04</c:v>
                </c:pt>
                <c:pt idx="1024">
                  <c:v>1965-05</c:v>
                </c:pt>
                <c:pt idx="1025">
                  <c:v>1965-06</c:v>
                </c:pt>
                <c:pt idx="1026">
                  <c:v>1965-07</c:v>
                </c:pt>
                <c:pt idx="1027">
                  <c:v>1965-08</c:v>
                </c:pt>
                <c:pt idx="1028">
                  <c:v>1965-09</c:v>
                </c:pt>
                <c:pt idx="1029">
                  <c:v>1965-10</c:v>
                </c:pt>
                <c:pt idx="1030">
                  <c:v>1965-11</c:v>
                </c:pt>
                <c:pt idx="1031">
                  <c:v>1965-12</c:v>
                </c:pt>
                <c:pt idx="1032">
                  <c:v>1966-01</c:v>
                </c:pt>
                <c:pt idx="1033">
                  <c:v>1966-02</c:v>
                </c:pt>
                <c:pt idx="1034">
                  <c:v>1966-03</c:v>
                </c:pt>
                <c:pt idx="1035">
                  <c:v>1966-04</c:v>
                </c:pt>
                <c:pt idx="1036">
                  <c:v>1966-05</c:v>
                </c:pt>
                <c:pt idx="1037">
                  <c:v>1966-06</c:v>
                </c:pt>
                <c:pt idx="1038">
                  <c:v>1966-07</c:v>
                </c:pt>
                <c:pt idx="1039">
                  <c:v>1966-08</c:v>
                </c:pt>
                <c:pt idx="1040">
                  <c:v>1966-09</c:v>
                </c:pt>
                <c:pt idx="1041">
                  <c:v>1966-10</c:v>
                </c:pt>
                <c:pt idx="1042">
                  <c:v>1966-11</c:v>
                </c:pt>
                <c:pt idx="1043">
                  <c:v>1966-12</c:v>
                </c:pt>
                <c:pt idx="1044">
                  <c:v>1967-01</c:v>
                </c:pt>
                <c:pt idx="1045">
                  <c:v>1967-02</c:v>
                </c:pt>
                <c:pt idx="1046">
                  <c:v>1967-03</c:v>
                </c:pt>
                <c:pt idx="1047">
                  <c:v>1967-04</c:v>
                </c:pt>
                <c:pt idx="1048">
                  <c:v>1967-05</c:v>
                </c:pt>
                <c:pt idx="1049">
                  <c:v>1967-06</c:v>
                </c:pt>
                <c:pt idx="1050">
                  <c:v>1967-07</c:v>
                </c:pt>
                <c:pt idx="1051">
                  <c:v>1967-08</c:v>
                </c:pt>
                <c:pt idx="1052">
                  <c:v>1967-09</c:v>
                </c:pt>
                <c:pt idx="1053">
                  <c:v>1967-10</c:v>
                </c:pt>
                <c:pt idx="1054">
                  <c:v>1967-11</c:v>
                </c:pt>
                <c:pt idx="1055">
                  <c:v>1967-12</c:v>
                </c:pt>
                <c:pt idx="1056">
                  <c:v>1968-01</c:v>
                </c:pt>
                <c:pt idx="1057">
                  <c:v>1968-02</c:v>
                </c:pt>
                <c:pt idx="1058">
                  <c:v>1968-03</c:v>
                </c:pt>
                <c:pt idx="1059">
                  <c:v>1968-04</c:v>
                </c:pt>
                <c:pt idx="1060">
                  <c:v>1968-05</c:v>
                </c:pt>
                <c:pt idx="1061">
                  <c:v>1968-06</c:v>
                </c:pt>
                <c:pt idx="1062">
                  <c:v>1968-07</c:v>
                </c:pt>
                <c:pt idx="1063">
                  <c:v>1968-08</c:v>
                </c:pt>
                <c:pt idx="1064">
                  <c:v>1968-09</c:v>
                </c:pt>
                <c:pt idx="1065">
                  <c:v>1968-10</c:v>
                </c:pt>
                <c:pt idx="1066">
                  <c:v>1968-11</c:v>
                </c:pt>
                <c:pt idx="1067">
                  <c:v>1968-12</c:v>
                </c:pt>
                <c:pt idx="1068">
                  <c:v>1969-01</c:v>
                </c:pt>
                <c:pt idx="1069">
                  <c:v>1969-02</c:v>
                </c:pt>
                <c:pt idx="1070">
                  <c:v>1969-03</c:v>
                </c:pt>
                <c:pt idx="1071">
                  <c:v>1969-04</c:v>
                </c:pt>
                <c:pt idx="1072">
                  <c:v>1969-05</c:v>
                </c:pt>
                <c:pt idx="1073">
                  <c:v>1969-06</c:v>
                </c:pt>
                <c:pt idx="1074">
                  <c:v>1969-07</c:v>
                </c:pt>
                <c:pt idx="1075">
                  <c:v>1969-08</c:v>
                </c:pt>
                <c:pt idx="1076">
                  <c:v>1969-09</c:v>
                </c:pt>
                <c:pt idx="1077">
                  <c:v>1969-10</c:v>
                </c:pt>
                <c:pt idx="1078">
                  <c:v>1969-11</c:v>
                </c:pt>
                <c:pt idx="1079">
                  <c:v>1969-12</c:v>
                </c:pt>
                <c:pt idx="1080">
                  <c:v>1970-01</c:v>
                </c:pt>
                <c:pt idx="1081">
                  <c:v>1970-02</c:v>
                </c:pt>
                <c:pt idx="1082">
                  <c:v>1970-03</c:v>
                </c:pt>
                <c:pt idx="1083">
                  <c:v>1970-04</c:v>
                </c:pt>
                <c:pt idx="1084">
                  <c:v>1970-05</c:v>
                </c:pt>
                <c:pt idx="1085">
                  <c:v>1970-06</c:v>
                </c:pt>
                <c:pt idx="1086">
                  <c:v>1970-07</c:v>
                </c:pt>
                <c:pt idx="1087">
                  <c:v>1970-08</c:v>
                </c:pt>
                <c:pt idx="1088">
                  <c:v>1970-09</c:v>
                </c:pt>
                <c:pt idx="1089">
                  <c:v>1970-10</c:v>
                </c:pt>
                <c:pt idx="1090">
                  <c:v>1970-11</c:v>
                </c:pt>
                <c:pt idx="1091">
                  <c:v>1970-12</c:v>
                </c:pt>
                <c:pt idx="1092">
                  <c:v>1971-01</c:v>
                </c:pt>
                <c:pt idx="1093">
                  <c:v>1971-02</c:v>
                </c:pt>
                <c:pt idx="1094">
                  <c:v>1971-03</c:v>
                </c:pt>
                <c:pt idx="1095">
                  <c:v>1971-04</c:v>
                </c:pt>
                <c:pt idx="1096">
                  <c:v>1971-05</c:v>
                </c:pt>
                <c:pt idx="1097">
                  <c:v>1971-06</c:v>
                </c:pt>
                <c:pt idx="1098">
                  <c:v>1971-07</c:v>
                </c:pt>
                <c:pt idx="1099">
                  <c:v>1971-08</c:v>
                </c:pt>
                <c:pt idx="1100">
                  <c:v>1971-09</c:v>
                </c:pt>
                <c:pt idx="1101">
                  <c:v>1971-10</c:v>
                </c:pt>
                <c:pt idx="1102">
                  <c:v>1971-11</c:v>
                </c:pt>
                <c:pt idx="1103">
                  <c:v>1971-12</c:v>
                </c:pt>
                <c:pt idx="1104">
                  <c:v>1972-01</c:v>
                </c:pt>
                <c:pt idx="1105">
                  <c:v>1972-02</c:v>
                </c:pt>
                <c:pt idx="1106">
                  <c:v>1972-03</c:v>
                </c:pt>
                <c:pt idx="1107">
                  <c:v>1972-04</c:v>
                </c:pt>
                <c:pt idx="1108">
                  <c:v>1972-05</c:v>
                </c:pt>
                <c:pt idx="1109">
                  <c:v>1972-06</c:v>
                </c:pt>
                <c:pt idx="1110">
                  <c:v>1972-07</c:v>
                </c:pt>
                <c:pt idx="1111">
                  <c:v>1972-08</c:v>
                </c:pt>
                <c:pt idx="1112">
                  <c:v>1972-09</c:v>
                </c:pt>
                <c:pt idx="1113">
                  <c:v>1972-10</c:v>
                </c:pt>
                <c:pt idx="1114">
                  <c:v>1972-11</c:v>
                </c:pt>
                <c:pt idx="1115">
                  <c:v>1972-12</c:v>
                </c:pt>
                <c:pt idx="1116">
                  <c:v>1973-01</c:v>
                </c:pt>
                <c:pt idx="1117">
                  <c:v>1973-02</c:v>
                </c:pt>
                <c:pt idx="1118">
                  <c:v>1973-03</c:v>
                </c:pt>
                <c:pt idx="1119">
                  <c:v>1973-04</c:v>
                </c:pt>
                <c:pt idx="1120">
                  <c:v>1973-05</c:v>
                </c:pt>
                <c:pt idx="1121">
                  <c:v>1973-06</c:v>
                </c:pt>
                <c:pt idx="1122">
                  <c:v>1973-07</c:v>
                </c:pt>
                <c:pt idx="1123">
                  <c:v>1973-08</c:v>
                </c:pt>
                <c:pt idx="1124">
                  <c:v>1973-09</c:v>
                </c:pt>
                <c:pt idx="1125">
                  <c:v>1973-10</c:v>
                </c:pt>
                <c:pt idx="1126">
                  <c:v>1973-11</c:v>
                </c:pt>
                <c:pt idx="1127">
                  <c:v>1973-12</c:v>
                </c:pt>
                <c:pt idx="1128">
                  <c:v>1974-01</c:v>
                </c:pt>
                <c:pt idx="1129">
                  <c:v>1974-02</c:v>
                </c:pt>
                <c:pt idx="1130">
                  <c:v>1974-03</c:v>
                </c:pt>
                <c:pt idx="1131">
                  <c:v>1974-04</c:v>
                </c:pt>
                <c:pt idx="1132">
                  <c:v>1974-05</c:v>
                </c:pt>
                <c:pt idx="1133">
                  <c:v>1974-06</c:v>
                </c:pt>
                <c:pt idx="1134">
                  <c:v>1974-07</c:v>
                </c:pt>
                <c:pt idx="1135">
                  <c:v>1974-08</c:v>
                </c:pt>
                <c:pt idx="1136">
                  <c:v>1974-09</c:v>
                </c:pt>
                <c:pt idx="1137">
                  <c:v>1974-10</c:v>
                </c:pt>
                <c:pt idx="1138">
                  <c:v>1974-11</c:v>
                </c:pt>
                <c:pt idx="1139">
                  <c:v>1974-12</c:v>
                </c:pt>
                <c:pt idx="1140">
                  <c:v>1975-01</c:v>
                </c:pt>
                <c:pt idx="1141">
                  <c:v>1975-02</c:v>
                </c:pt>
                <c:pt idx="1142">
                  <c:v>1975-03</c:v>
                </c:pt>
                <c:pt idx="1143">
                  <c:v>1975-04</c:v>
                </c:pt>
                <c:pt idx="1144">
                  <c:v>1975-05</c:v>
                </c:pt>
                <c:pt idx="1145">
                  <c:v>1975-06</c:v>
                </c:pt>
                <c:pt idx="1146">
                  <c:v>1975-07</c:v>
                </c:pt>
                <c:pt idx="1147">
                  <c:v>1975-08</c:v>
                </c:pt>
                <c:pt idx="1148">
                  <c:v>1975-09</c:v>
                </c:pt>
                <c:pt idx="1149">
                  <c:v>1975-10</c:v>
                </c:pt>
                <c:pt idx="1150">
                  <c:v>1975-11</c:v>
                </c:pt>
                <c:pt idx="1151">
                  <c:v>1975-12</c:v>
                </c:pt>
                <c:pt idx="1152">
                  <c:v>1976-01</c:v>
                </c:pt>
                <c:pt idx="1153">
                  <c:v>1976-02</c:v>
                </c:pt>
                <c:pt idx="1154">
                  <c:v>1976-03</c:v>
                </c:pt>
                <c:pt idx="1155">
                  <c:v>1976-04</c:v>
                </c:pt>
                <c:pt idx="1156">
                  <c:v>1976-05</c:v>
                </c:pt>
                <c:pt idx="1157">
                  <c:v>1976-06</c:v>
                </c:pt>
                <c:pt idx="1158">
                  <c:v>1976-07</c:v>
                </c:pt>
                <c:pt idx="1159">
                  <c:v>1976-08</c:v>
                </c:pt>
                <c:pt idx="1160">
                  <c:v>1976-09</c:v>
                </c:pt>
                <c:pt idx="1161">
                  <c:v>1976-10</c:v>
                </c:pt>
                <c:pt idx="1162">
                  <c:v>1976-11</c:v>
                </c:pt>
                <c:pt idx="1163">
                  <c:v>1976-12</c:v>
                </c:pt>
                <c:pt idx="1164">
                  <c:v>1977-01</c:v>
                </c:pt>
                <c:pt idx="1165">
                  <c:v>1977-02</c:v>
                </c:pt>
                <c:pt idx="1166">
                  <c:v>1977-03</c:v>
                </c:pt>
                <c:pt idx="1167">
                  <c:v>1977-04</c:v>
                </c:pt>
                <c:pt idx="1168">
                  <c:v>1977-05</c:v>
                </c:pt>
                <c:pt idx="1169">
                  <c:v>1977-06</c:v>
                </c:pt>
                <c:pt idx="1170">
                  <c:v>1977-07</c:v>
                </c:pt>
                <c:pt idx="1171">
                  <c:v>1977-08</c:v>
                </c:pt>
                <c:pt idx="1172">
                  <c:v>1977-09</c:v>
                </c:pt>
                <c:pt idx="1173">
                  <c:v>1977-10</c:v>
                </c:pt>
                <c:pt idx="1174">
                  <c:v>1977-11</c:v>
                </c:pt>
                <c:pt idx="1175">
                  <c:v>1977-12</c:v>
                </c:pt>
                <c:pt idx="1176">
                  <c:v>1978-01</c:v>
                </c:pt>
                <c:pt idx="1177">
                  <c:v>1978-02</c:v>
                </c:pt>
                <c:pt idx="1178">
                  <c:v>1978-03</c:v>
                </c:pt>
                <c:pt idx="1179">
                  <c:v>1978-04</c:v>
                </c:pt>
                <c:pt idx="1180">
                  <c:v>1978-05</c:v>
                </c:pt>
                <c:pt idx="1181">
                  <c:v>1978-06</c:v>
                </c:pt>
                <c:pt idx="1182">
                  <c:v>1978-07</c:v>
                </c:pt>
                <c:pt idx="1183">
                  <c:v>1978-08</c:v>
                </c:pt>
                <c:pt idx="1184">
                  <c:v>1978-09</c:v>
                </c:pt>
                <c:pt idx="1185">
                  <c:v>1978-10</c:v>
                </c:pt>
                <c:pt idx="1186">
                  <c:v>1978-11</c:v>
                </c:pt>
                <c:pt idx="1187">
                  <c:v>1978-12</c:v>
                </c:pt>
                <c:pt idx="1188">
                  <c:v>1979-01</c:v>
                </c:pt>
                <c:pt idx="1189">
                  <c:v>1979-02</c:v>
                </c:pt>
                <c:pt idx="1190">
                  <c:v>1979-03</c:v>
                </c:pt>
                <c:pt idx="1191">
                  <c:v>1979-04</c:v>
                </c:pt>
                <c:pt idx="1192">
                  <c:v>1979-05</c:v>
                </c:pt>
                <c:pt idx="1193">
                  <c:v>1979-06</c:v>
                </c:pt>
                <c:pt idx="1194">
                  <c:v>1979-07</c:v>
                </c:pt>
                <c:pt idx="1195">
                  <c:v>1979-08</c:v>
                </c:pt>
                <c:pt idx="1196">
                  <c:v>1979-09</c:v>
                </c:pt>
                <c:pt idx="1197">
                  <c:v>1979-10</c:v>
                </c:pt>
                <c:pt idx="1198">
                  <c:v>1979-11</c:v>
                </c:pt>
                <c:pt idx="1199">
                  <c:v>1979-12</c:v>
                </c:pt>
                <c:pt idx="1200">
                  <c:v>1980-01</c:v>
                </c:pt>
                <c:pt idx="1201">
                  <c:v>1980-02</c:v>
                </c:pt>
                <c:pt idx="1202">
                  <c:v>1980-03</c:v>
                </c:pt>
                <c:pt idx="1203">
                  <c:v>1980-04</c:v>
                </c:pt>
                <c:pt idx="1204">
                  <c:v>1980-05</c:v>
                </c:pt>
                <c:pt idx="1205">
                  <c:v>1980-06</c:v>
                </c:pt>
                <c:pt idx="1206">
                  <c:v>1980-07</c:v>
                </c:pt>
                <c:pt idx="1207">
                  <c:v>1980-08</c:v>
                </c:pt>
                <c:pt idx="1208">
                  <c:v>1980-09</c:v>
                </c:pt>
                <c:pt idx="1209">
                  <c:v>1980-10</c:v>
                </c:pt>
                <c:pt idx="1210">
                  <c:v>1980-11</c:v>
                </c:pt>
                <c:pt idx="1211">
                  <c:v>1980-12</c:v>
                </c:pt>
                <c:pt idx="1212">
                  <c:v>1981-01</c:v>
                </c:pt>
                <c:pt idx="1213">
                  <c:v>1981-02</c:v>
                </c:pt>
                <c:pt idx="1214">
                  <c:v>1981-03</c:v>
                </c:pt>
                <c:pt idx="1215">
                  <c:v>1981-04</c:v>
                </c:pt>
                <c:pt idx="1216">
                  <c:v>1981-05</c:v>
                </c:pt>
                <c:pt idx="1217">
                  <c:v>1981-06</c:v>
                </c:pt>
                <c:pt idx="1218">
                  <c:v>1981-07</c:v>
                </c:pt>
                <c:pt idx="1219">
                  <c:v>1981-08</c:v>
                </c:pt>
                <c:pt idx="1220">
                  <c:v>1981-09</c:v>
                </c:pt>
                <c:pt idx="1221">
                  <c:v>1981-10</c:v>
                </c:pt>
                <c:pt idx="1222">
                  <c:v>1981-11</c:v>
                </c:pt>
                <c:pt idx="1223">
                  <c:v>1981-12</c:v>
                </c:pt>
                <c:pt idx="1224">
                  <c:v>1982-01</c:v>
                </c:pt>
                <c:pt idx="1225">
                  <c:v>1982-02</c:v>
                </c:pt>
                <c:pt idx="1226">
                  <c:v>1982-03</c:v>
                </c:pt>
                <c:pt idx="1227">
                  <c:v>1982-04</c:v>
                </c:pt>
                <c:pt idx="1228">
                  <c:v>1982-05</c:v>
                </c:pt>
                <c:pt idx="1229">
                  <c:v>1982-06</c:v>
                </c:pt>
                <c:pt idx="1230">
                  <c:v>1982-07</c:v>
                </c:pt>
                <c:pt idx="1231">
                  <c:v>1982-08</c:v>
                </c:pt>
                <c:pt idx="1232">
                  <c:v>1982-09</c:v>
                </c:pt>
                <c:pt idx="1233">
                  <c:v>1982-10</c:v>
                </c:pt>
                <c:pt idx="1234">
                  <c:v>1982-11</c:v>
                </c:pt>
                <c:pt idx="1235">
                  <c:v>1982-12</c:v>
                </c:pt>
                <c:pt idx="1236">
                  <c:v>1983-01</c:v>
                </c:pt>
                <c:pt idx="1237">
                  <c:v>1983-02</c:v>
                </c:pt>
                <c:pt idx="1238">
                  <c:v>1983-03</c:v>
                </c:pt>
                <c:pt idx="1239">
                  <c:v>1983-04</c:v>
                </c:pt>
                <c:pt idx="1240">
                  <c:v>1983-05</c:v>
                </c:pt>
                <c:pt idx="1241">
                  <c:v>1983-06</c:v>
                </c:pt>
                <c:pt idx="1242">
                  <c:v>1983-07</c:v>
                </c:pt>
                <c:pt idx="1243">
                  <c:v>1983-08</c:v>
                </c:pt>
                <c:pt idx="1244">
                  <c:v>1983-09</c:v>
                </c:pt>
                <c:pt idx="1245">
                  <c:v>1983-10</c:v>
                </c:pt>
                <c:pt idx="1246">
                  <c:v>1983-11</c:v>
                </c:pt>
                <c:pt idx="1247">
                  <c:v>1983-12</c:v>
                </c:pt>
                <c:pt idx="1248">
                  <c:v>1984-01</c:v>
                </c:pt>
                <c:pt idx="1249">
                  <c:v>1984-02</c:v>
                </c:pt>
                <c:pt idx="1250">
                  <c:v>1984-03</c:v>
                </c:pt>
                <c:pt idx="1251">
                  <c:v>1984-04</c:v>
                </c:pt>
                <c:pt idx="1252">
                  <c:v>1984-05</c:v>
                </c:pt>
                <c:pt idx="1253">
                  <c:v>1984-06</c:v>
                </c:pt>
                <c:pt idx="1254">
                  <c:v>1984-07</c:v>
                </c:pt>
                <c:pt idx="1255">
                  <c:v>1984-08</c:v>
                </c:pt>
                <c:pt idx="1256">
                  <c:v>1984-09</c:v>
                </c:pt>
                <c:pt idx="1257">
                  <c:v>1984-10</c:v>
                </c:pt>
                <c:pt idx="1258">
                  <c:v>1984-11</c:v>
                </c:pt>
                <c:pt idx="1259">
                  <c:v>1984-12</c:v>
                </c:pt>
                <c:pt idx="1260">
                  <c:v>1985-01</c:v>
                </c:pt>
                <c:pt idx="1261">
                  <c:v>1985-02</c:v>
                </c:pt>
                <c:pt idx="1262">
                  <c:v>1985-03</c:v>
                </c:pt>
                <c:pt idx="1263">
                  <c:v>1985-04</c:v>
                </c:pt>
                <c:pt idx="1264">
                  <c:v>1985-05</c:v>
                </c:pt>
                <c:pt idx="1265">
                  <c:v>1985-06</c:v>
                </c:pt>
                <c:pt idx="1266">
                  <c:v>1985-07</c:v>
                </c:pt>
                <c:pt idx="1267">
                  <c:v>1985-08</c:v>
                </c:pt>
                <c:pt idx="1268">
                  <c:v>1985-09</c:v>
                </c:pt>
                <c:pt idx="1269">
                  <c:v>1985-10</c:v>
                </c:pt>
                <c:pt idx="1270">
                  <c:v>1985-11</c:v>
                </c:pt>
                <c:pt idx="1271">
                  <c:v>1985-12</c:v>
                </c:pt>
                <c:pt idx="1272">
                  <c:v>1986-01</c:v>
                </c:pt>
                <c:pt idx="1273">
                  <c:v>1986-02</c:v>
                </c:pt>
                <c:pt idx="1274">
                  <c:v>1986-03</c:v>
                </c:pt>
                <c:pt idx="1275">
                  <c:v>1986-04</c:v>
                </c:pt>
                <c:pt idx="1276">
                  <c:v>1986-05</c:v>
                </c:pt>
                <c:pt idx="1277">
                  <c:v>1986-06</c:v>
                </c:pt>
                <c:pt idx="1278">
                  <c:v>1986-07</c:v>
                </c:pt>
                <c:pt idx="1279">
                  <c:v>1986-08</c:v>
                </c:pt>
                <c:pt idx="1280">
                  <c:v>1986-09</c:v>
                </c:pt>
                <c:pt idx="1281">
                  <c:v>1986-10</c:v>
                </c:pt>
                <c:pt idx="1282">
                  <c:v>1986-11</c:v>
                </c:pt>
                <c:pt idx="1283">
                  <c:v>1986-12</c:v>
                </c:pt>
                <c:pt idx="1284">
                  <c:v>1987-01</c:v>
                </c:pt>
                <c:pt idx="1285">
                  <c:v>1987-02</c:v>
                </c:pt>
                <c:pt idx="1286">
                  <c:v>1987-03</c:v>
                </c:pt>
                <c:pt idx="1287">
                  <c:v>1987-04</c:v>
                </c:pt>
                <c:pt idx="1288">
                  <c:v>1987-05</c:v>
                </c:pt>
                <c:pt idx="1289">
                  <c:v>1987-06</c:v>
                </c:pt>
                <c:pt idx="1290">
                  <c:v>1987-07</c:v>
                </c:pt>
                <c:pt idx="1291">
                  <c:v>1987-08</c:v>
                </c:pt>
                <c:pt idx="1292">
                  <c:v>1987-09</c:v>
                </c:pt>
                <c:pt idx="1293">
                  <c:v>1987-10</c:v>
                </c:pt>
                <c:pt idx="1294">
                  <c:v>1987-11</c:v>
                </c:pt>
                <c:pt idx="1295">
                  <c:v>1987-12</c:v>
                </c:pt>
                <c:pt idx="1296">
                  <c:v>1988-01</c:v>
                </c:pt>
                <c:pt idx="1297">
                  <c:v>1988-02</c:v>
                </c:pt>
                <c:pt idx="1298">
                  <c:v>1988-03</c:v>
                </c:pt>
                <c:pt idx="1299">
                  <c:v>1988-04</c:v>
                </c:pt>
                <c:pt idx="1300">
                  <c:v>1988-05</c:v>
                </c:pt>
                <c:pt idx="1301">
                  <c:v>1988-06</c:v>
                </c:pt>
                <c:pt idx="1302">
                  <c:v>1988-07</c:v>
                </c:pt>
                <c:pt idx="1303">
                  <c:v>1988-08</c:v>
                </c:pt>
                <c:pt idx="1304">
                  <c:v>1988-09</c:v>
                </c:pt>
                <c:pt idx="1305">
                  <c:v>1988-10</c:v>
                </c:pt>
                <c:pt idx="1306">
                  <c:v>1988-11</c:v>
                </c:pt>
                <c:pt idx="1307">
                  <c:v>1988-12</c:v>
                </c:pt>
                <c:pt idx="1308">
                  <c:v>1989-01</c:v>
                </c:pt>
                <c:pt idx="1309">
                  <c:v>1989-02</c:v>
                </c:pt>
                <c:pt idx="1310">
                  <c:v>1989-03</c:v>
                </c:pt>
                <c:pt idx="1311">
                  <c:v>1989-04</c:v>
                </c:pt>
                <c:pt idx="1312">
                  <c:v>1989-05</c:v>
                </c:pt>
                <c:pt idx="1313">
                  <c:v>1989-06</c:v>
                </c:pt>
                <c:pt idx="1314">
                  <c:v>1989-07</c:v>
                </c:pt>
                <c:pt idx="1315">
                  <c:v>1989-08</c:v>
                </c:pt>
                <c:pt idx="1316">
                  <c:v>1989-09</c:v>
                </c:pt>
                <c:pt idx="1317">
                  <c:v>1989-10</c:v>
                </c:pt>
                <c:pt idx="1318">
                  <c:v>1989-11</c:v>
                </c:pt>
                <c:pt idx="1319">
                  <c:v>1989-12</c:v>
                </c:pt>
                <c:pt idx="1320">
                  <c:v>1990-01</c:v>
                </c:pt>
                <c:pt idx="1321">
                  <c:v>1990-02</c:v>
                </c:pt>
                <c:pt idx="1322">
                  <c:v>1990-03</c:v>
                </c:pt>
                <c:pt idx="1323">
                  <c:v>1990-04</c:v>
                </c:pt>
                <c:pt idx="1324">
                  <c:v>1990-05</c:v>
                </c:pt>
                <c:pt idx="1325">
                  <c:v>1990-06</c:v>
                </c:pt>
                <c:pt idx="1326">
                  <c:v>1990-07</c:v>
                </c:pt>
                <c:pt idx="1327">
                  <c:v>1990-08</c:v>
                </c:pt>
                <c:pt idx="1328">
                  <c:v>1990-09</c:v>
                </c:pt>
                <c:pt idx="1329">
                  <c:v>1990-10</c:v>
                </c:pt>
                <c:pt idx="1330">
                  <c:v>1990-11</c:v>
                </c:pt>
                <c:pt idx="1331">
                  <c:v>1990-12</c:v>
                </c:pt>
                <c:pt idx="1332">
                  <c:v>1991-01</c:v>
                </c:pt>
                <c:pt idx="1333">
                  <c:v>1991-02</c:v>
                </c:pt>
                <c:pt idx="1334">
                  <c:v>1991-03</c:v>
                </c:pt>
                <c:pt idx="1335">
                  <c:v>1991-04</c:v>
                </c:pt>
                <c:pt idx="1336">
                  <c:v>1991-05</c:v>
                </c:pt>
                <c:pt idx="1337">
                  <c:v>1991-06</c:v>
                </c:pt>
                <c:pt idx="1338">
                  <c:v>1991-07</c:v>
                </c:pt>
                <c:pt idx="1339">
                  <c:v>1991-08</c:v>
                </c:pt>
                <c:pt idx="1340">
                  <c:v>1991-09</c:v>
                </c:pt>
                <c:pt idx="1341">
                  <c:v>1991-10</c:v>
                </c:pt>
                <c:pt idx="1342">
                  <c:v>1991-11</c:v>
                </c:pt>
                <c:pt idx="1343">
                  <c:v>1991-12</c:v>
                </c:pt>
                <c:pt idx="1344">
                  <c:v>1992-01</c:v>
                </c:pt>
                <c:pt idx="1345">
                  <c:v>1992-02</c:v>
                </c:pt>
                <c:pt idx="1346">
                  <c:v>1992-03</c:v>
                </c:pt>
                <c:pt idx="1347">
                  <c:v>1992-04</c:v>
                </c:pt>
                <c:pt idx="1348">
                  <c:v>1992-05</c:v>
                </c:pt>
                <c:pt idx="1349">
                  <c:v>1992-06</c:v>
                </c:pt>
                <c:pt idx="1350">
                  <c:v>1992-07</c:v>
                </c:pt>
                <c:pt idx="1351">
                  <c:v>1992-08</c:v>
                </c:pt>
                <c:pt idx="1352">
                  <c:v>1992-09</c:v>
                </c:pt>
                <c:pt idx="1353">
                  <c:v>1992-10</c:v>
                </c:pt>
                <c:pt idx="1354">
                  <c:v>1992-11</c:v>
                </c:pt>
                <c:pt idx="1355">
                  <c:v>1992-12</c:v>
                </c:pt>
                <c:pt idx="1356">
                  <c:v>1993-01</c:v>
                </c:pt>
                <c:pt idx="1357">
                  <c:v>1993-02</c:v>
                </c:pt>
                <c:pt idx="1358">
                  <c:v>1993-03</c:v>
                </c:pt>
                <c:pt idx="1359">
                  <c:v>1993-04</c:v>
                </c:pt>
                <c:pt idx="1360">
                  <c:v>1993-05</c:v>
                </c:pt>
                <c:pt idx="1361">
                  <c:v>1993-06</c:v>
                </c:pt>
                <c:pt idx="1362">
                  <c:v>1993-07</c:v>
                </c:pt>
                <c:pt idx="1363">
                  <c:v>1993-08</c:v>
                </c:pt>
                <c:pt idx="1364">
                  <c:v>1993-09</c:v>
                </c:pt>
                <c:pt idx="1365">
                  <c:v>1993-10</c:v>
                </c:pt>
                <c:pt idx="1366">
                  <c:v>1993-11</c:v>
                </c:pt>
                <c:pt idx="1367">
                  <c:v>1993-12</c:v>
                </c:pt>
                <c:pt idx="1368">
                  <c:v>1994-01</c:v>
                </c:pt>
                <c:pt idx="1369">
                  <c:v>1994-02</c:v>
                </c:pt>
                <c:pt idx="1370">
                  <c:v>1994-03</c:v>
                </c:pt>
                <c:pt idx="1371">
                  <c:v>1994-04</c:v>
                </c:pt>
                <c:pt idx="1372">
                  <c:v>1994-05</c:v>
                </c:pt>
                <c:pt idx="1373">
                  <c:v>1994-06</c:v>
                </c:pt>
                <c:pt idx="1374">
                  <c:v>1994-07</c:v>
                </c:pt>
                <c:pt idx="1375">
                  <c:v>1994-08</c:v>
                </c:pt>
                <c:pt idx="1376">
                  <c:v>1994-09</c:v>
                </c:pt>
                <c:pt idx="1377">
                  <c:v>1994-10</c:v>
                </c:pt>
                <c:pt idx="1378">
                  <c:v>1994-11</c:v>
                </c:pt>
                <c:pt idx="1379">
                  <c:v>1994-12</c:v>
                </c:pt>
                <c:pt idx="1380">
                  <c:v>1995-01</c:v>
                </c:pt>
                <c:pt idx="1381">
                  <c:v>1995-02</c:v>
                </c:pt>
                <c:pt idx="1382">
                  <c:v>1995-03</c:v>
                </c:pt>
                <c:pt idx="1383">
                  <c:v>1995-04</c:v>
                </c:pt>
                <c:pt idx="1384">
                  <c:v>1995-05</c:v>
                </c:pt>
                <c:pt idx="1385">
                  <c:v>1995-06</c:v>
                </c:pt>
                <c:pt idx="1386">
                  <c:v>1995-07</c:v>
                </c:pt>
                <c:pt idx="1387">
                  <c:v>1995-08</c:v>
                </c:pt>
                <c:pt idx="1388">
                  <c:v>1995-09</c:v>
                </c:pt>
                <c:pt idx="1389">
                  <c:v>1995-10</c:v>
                </c:pt>
                <c:pt idx="1390">
                  <c:v>1995-11</c:v>
                </c:pt>
                <c:pt idx="1391">
                  <c:v>1995-12</c:v>
                </c:pt>
                <c:pt idx="1392">
                  <c:v>1996-01</c:v>
                </c:pt>
                <c:pt idx="1393">
                  <c:v>1996-02</c:v>
                </c:pt>
                <c:pt idx="1394">
                  <c:v>1996-03</c:v>
                </c:pt>
                <c:pt idx="1395">
                  <c:v>1996-04</c:v>
                </c:pt>
                <c:pt idx="1396">
                  <c:v>1996-05</c:v>
                </c:pt>
                <c:pt idx="1397">
                  <c:v>1996-06</c:v>
                </c:pt>
                <c:pt idx="1398">
                  <c:v>1996-07</c:v>
                </c:pt>
                <c:pt idx="1399">
                  <c:v>1996-08</c:v>
                </c:pt>
                <c:pt idx="1400">
                  <c:v>1996-09</c:v>
                </c:pt>
                <c:pt idx="1401">
                  <c:v>1996-10</c:v>
                </c:pt>
                <c:pt idx="1402">
                  <c:v>1996-11</c:v>
                </c:pt>
                <c:pt idx="1403">
                  <c:v>1996-12</c:v>
                </c:pt>
                <c:pt idx="1404">
                  <c:v>1997-01</c:v>
                </c:pt>
                <c:pt idx="1405">
                  <c:v>1997-02</c:v>
                </c:pt>
                <c:pt idx="1406">
                  <c:v>1997-03</c:v>
                </c:pt>
                <c:pt idx="1407">
                  <c:v>1997-04</c:v>
                </c:pt>
                <c:pt idx="1408">
                  <c:v>1997-05</c:v>
                </c:pt>
                <c:pt idx="1409">
                  <c:v>1997-06</c:v>
                </c:pt>
                <c:pt idx="1410">
                  <c:v>1997-07</c:v>
                </c:pt>
                <c:pt idx="1411">
                  <c:v>1997-08</c:v>
                </c:pt>
                <c:pt idx="1412">
                  <c:v>1997-09</c:v>
                </c:pt>
                <c:pt idx="1413">
                  <c:v>1997-10</c:v>
                </c:pt>
                <c:pt idx="1414">
                  <c:v>1997-11</c:v>
                </c:pt>
                <c:pt idx="1415">
                  <c:v>1997-12</c:v>
                </c:pt>
                <c:pt idx="1416">
                  <c:v>1998-01</c:v>
                </c:pt>
                <c:pt idx="1417">
                  <c:v>1998-02</c:v>
                </c:pt>
                <c:pt idx="1418">
                  <c:v>1998-03</c:v>
                </c:pt>
                <c:pt idx="1419">
                  <c:v>1998-04</c:v>
                </c:pt>
                <c:pt idx="1420">
                  <c:v>1998-05</c:v>
                </c:pt>
                <c:pt idx="1421">
                  <c:v>1998-06</c:v>
                </c:pt>
                <c:pt idx="1422">
                  <c:v>1998-07</c:v>
                </c:pt>
                <c:pt idx="1423">
                  <c:v>1998-08</c:v>
                </c:pt>
                <c:pt idx="1424">
                  <c:v>1998-09</c:v>
                </c:pt>
                <c:pt idx="1425">
                  <c:v>1998-10</c:v>
                </c:pt>
                <c:pt idx="1426">
                  <c:v>1998-11</c:v>
                </c:pt>
                <c:pt idx="1427">
                  <c:v>1998-12</c:v>
                </c:pt>
                <c:pt idx="1428">
                  <c:v>1999-01</c:v>
                </c:pt>
                <c:pt idx="1429">
                  <c:v>1999-02</c:v>
                </c:pt>
                <c:pt idx="1430">
                  <c:v>1999-03</c:v>
                </c:pt>
                <c:pt idx="1431">
                  <c:v>1999-04</c:v>
                </c:pt>
                <c:pt idx="1432">
                  <c:v>1999-05</c:v>
                </c:pt>
                <c:pt idx="1433">
                  <c:v>1999-06</c:v>
                </c:pt>
                <c:pt idx="1434">
                  <c:v>1999-07</c:v>
                </c:pt>
                <c:pt idx="1435">
                  <c:v>1999-08</c:v>
                </c:pt>
                <c:pt idx="1436">
                  <c:v>1999-09</c:v>
                </c:pt>
                <c:pt idx="1437">
                  <c:v>1999-10</c:v>
                </c:pt>
                <c:pt idx="1438">
                  <c:v>1999-11</c:v>
                </c:pt>
                <c:pt idx="1439">
                  <c:v>1999-12</c:v>
                </c:pt>
                <c:pt idx="1440">
                  <c:v>2000-01</c:v>
                </c:pt>
                <c:pt idx="1441">
                  <c:v>2000-02</c:v>
                </c:pt>
                <c:pt idx="1442">
                  <c:v>2000-03</c:v>
                </c:pt>
                <c:pt idx="1443">
                  <c:v>2000-04</c:v>
                </c:pt>
                <c:pt idx="1444">
                  <c:v>2000-05</c:v>
                </c:pt>
                <c:pt idx="1445">
                  <c:v>2000-06</c:v>
                </c:pt>
                <c:pt idx="1446">
                  <c:v>2000-07</c:v>
                </c:pt>
                <c:pt idx="1447">
                  <c:v>2000-08</c:v>
                </c:pt>
                <c:pt idx="1448">
                  <c:v>2000-09</c:v>
                </c:pt>
                <c:pt idx="1449">
                  <c:v>2000-10</c:v>
                </c:pt>
                <c:pt idx="1450">
                  <c:v>2000-11</c:v>
                </c:pt>
                <c:pt idx="1451">
                  <c:v>2000-12</c:v>
                </c:pt>
                <c:pt idx="1452">
                  <c:v>2001-01</c:v>
                </c:pt>
                <c:pt idx="1453">
                  <c:v>2001-02</c:v>
                </c:pt>
                <c:pt idx="1454">
                  <c:v>2001-03</c:v>
                </c:pt>
                <c:pt idx="1455">
                  <c:v>2001-04</c:v>
                </c:pt>
                <c:pt idx="1456">
                  <c:v>2001-05</c:v>
                </c:pt>
                <c:pt idx="1457">
                  <c:v>2001-06</c:v>
                </c:pt>
                <c:pt idx="1458">
                  <c:v>2001-07</c:v>
                </c:pt>
                <c:pt idx="1459">
                  <c:v>2001-08</c:v>
                </c:pt>
                <c:pt idx="1460">
                  <c:v>2001-09</c:v>
                </c:pt>
                <c:pt idx="1461">
                  <c:v>2001-10</c:v>
                </c:pt>
                <c:pt idx="1462">
                  <c:v>2001-11</c:v>
                </c:pt>
                <c:pt idx="1463">
                  <c:v>2001-12</c:v>
                </c:pt>
                <c:pt idx="1464">
                  <c:v>2002-01</c:v>
                </c:pt>
                <c:pt idx="1465">
                  <c:v>2002-02</c:v>
                </c:pt>
                <c:pt idx="1466">
                  <c:v>2002-03</c:v>
                </c:pt>
                <c:pt idx="1467">
                  <c:v>2002-04</c:v>
                </c:pt>
                <c:pt idx="1468">
                  <c:v>2002-05</c:v>
                </c:pt>
                <c:pt idx="1469">
                  <c:v>2002-06</c:v>
                </c:pt>
                <c:pt idx="1470">
                  <c:v>2002-07</c:v>
                </c:pt>
                <c:pt idx="1471">
                  <c:v>2002-08</c:v>
                </c:pt>
                <c:pt idx="1472">
                  <c:v>2002-09</c:v>
                </c:pt>
                <c:pt idx="1473">
                  <c:v>2002-10</c:v>
                </c:pt>
                <c:pt idx="1474">
                  <c:v>2002-11</c:v>
                </c:pt>
                <c:pt idx="1475">
                  <c:v>2002-12</c:v>
                </c:pt>
                <c:pt idx="1476">
                  <c:v>2003-01</c:v>
                </c:pt>
                <c:pt idx="1477">
                  <c:v>2003-02</c:v>
                </c:pt>
                <c:pt idx="1478">
                  <c:v>2003-03</c:v>
                </c:pt>
                <c:pt idx="1479">
                  <c:v>2003-04</c:v>
                </c:pt>
                <c:pt idx="1480">
                  <c:v>2003-05</c:v>
                </c:pt>
                <c:pt idx="1481">
                  <c:v>2003-06</c:v>
                </c:pt>
                <c:pt idx="1482">
                  <c:v>2003-07</c:v>
                </c:pt>
                <c:pt idx="1483">
                  <c:v>2003-08</c:v>
                </c:pt>
                <c:pt idx="1484">
                  <c:v>2003-09</c:v>
                </c:pt>
                <c:pt idx="1485">
                  <c:v>2003-10</c:v>
                </c:pt>
                <c:pt idx="1486">
                  <c:v>2003-11</c:v>
                </c:pt>
                <c:pt idx="1487">
                  <c:v>2003-12</c:v>
                </c:pt>
                <c:pt idx="1488">
                  <c:v>2004-01</c:v>
                </c:pt>
                <c:pt idx="1489">
                  <c:v>2004-02</c:v>
                </c:pt>
                <c:pt idx="1490">
                  <c:v>2004-03</c:v>
                </c:pt>
                <c:pt idx="1491">
                  <c:v>2004-04</c:v>
                </c:pt>
                <c:pt idx="1492">
                  <c:v>2004-05</c:v>
                </c:pt>
                <c:pt idx="1493">
                  <c:v>2004-06</c:v>
                </c:pt>
                <c:pt idx="1494">
                  <c:v>2004-07</c:v>
                </c:pt>
                <c:pt idx="1495">
                  <c:v>2004-08</c:v>
                </c:pt>
                <c:pt idx="1496">
                  <c:v>2004-09</c:v>
                </c:pt>
                <c:pt idx="1497">
                  <c:v>2004-10</c:v>
                </c:pt>
                <c:pt idx="1498">
                  <c:v>2004-11</c:v>
                </c:pt>
                <c:pt idx="1499">
                  <c:v>2004-12</c:v>
                </c:pt>
                <c:pt idx="1500">
                  <c:v>2005-01</c:v>
                </c:pt>
                <c:pt idx="1501">
                  <c:v>2005-02</c:v>
                </c:pt>
                <c:pt idx="1502">
                  <c:v>2005-03</c:v>
                </c:pt>
                <c:pt idx="1503">
                  <c:v>2005-04</c:v>
                </c:pt>
                <c:pt idx="1504">
                  <c:v>2005-05</c:v>
                </c:pt>
                <c:pt idx="1505">
                  <c:v>2005-06</c:v>
                </c:pt>
                <c:pt idx="1506">
                  <c:v>2005-07</c:v>
                </c:pt>
                <c:pt idx="1507">
                  <c:v>2005-08</c:v>
                </c:pt>
                <c:pt idx="1508">
                  <c:v>2005-09</c:v>
                </c:pt>
                <c:pt idx="1509">
                  <c:v>2005-10</c:v>
                </c:pt>
                <c:pt idx="1510">
                  <c:v>2005-11</c:v>
                </c:pt>
                <c:pt idx="1511">
                  <c:v>2005-12</c:v>
                </c:pt>
                <c:pt idx="1512">
                  <c:v>2006-01</c:v>
                </c:pt>
                <c:pt idx="1513">
                  <c:v>2006-02</c:v>
                </c:pt>
                <c:pt idx="1514">
                  <c:v>2006-03</c:v>
                </c:pt>
                <c:pt idx="1515">
                  <c:v>2006-04</c:v>
                </c:pt>
                <c:pt idx="1516">
                  <c:v>2006-05</c:v>
                </c:pt>
                <c:pt idx="1517">
                  <c:v>2006-06</c:v>
                </c:pt>
                <c:pt idx="1518">
                  <c:v>2006-07</c:v>
                </c:pt>
                <c:pt idx="1519">
                  <c:v>2006-08</c:v>
                </c:pt>
                <c:pt idx="1520">
                  <c:v>2006-09</c:v>
                </c:pt>
                <c:pt idx="1521">
                  <c:v>2006-10</c:v>
                </c:pt>
                <c:pt idx="1522">
                  <c:v>2006-11</c:v>
                </c:pt>
                <c:pt idx="1523">
                  <c:v>2006-12</c:v>
                </c:pt>
                <c:pt idx="1524">
                  <c:v>2007-01</c:v>
                </c:pt>
                <c:pt idx="1525">
                  <c:v>2007-02</c:v>
                </c:pt>
                <c:pt idx="1526">
                  <c:v>2007-03</c:v>
                </c:pt>
                <c:pt idx="1527">
                  <c:v>2007-04</c:v>
                </c:pt>
                <c:pt idx="1528">
                  <c:v>2007-05</c:v>
                </c:pt>
                <c:pt idx="1529">
                  <c:v>2007-06</c:v>
                </c:pt>
                <c:pt idx="1530">
                  <c:v>2007-07</c:v>
                </c:pt>
                <c:pt idx="1531">
                  <c:v>2007-08</c:v>
                </c:pt>
                <c:pt idx="1532">
                  <c:v>2007-09</c:v>
                </c:pt>
                <c:pt idx="1533">
                  <c:v>2007-10</c:v>
                </c:pt>
                <c:pt idx="1534">
                  <c:v>2007-11</c:v>
                </c:pt>
                <c:pt idx="1535">
                  <c:v>2007-12</c:v>
                </c:pt>
                <c:pt idx="1536">
                  <c:v>2008-01</c:v>
                </c:pt>
                <c:pt idx="1537">
                  <c:v>2008-02</c:v>
                </c:pt>
                <c:pt idx="1538">
                  <c:v>2008-03</c:v>
                </c:pt>
                <c:pt idx="1539">
                  <c:v>2008-04</c:v>
                </c:pt>
                <c:pt idx="1540">
                  <c:v>2008-05</c:v>
                </c:pt>
                <c:pt idx="1541">
                  <c:v>2008-06</c:v>
                </c:pt>
                <c:pt idx="1542">
                  <c:v>2008-07</c:v>
                </c:pt>
                <c:pt idx="1543">
                  <c:v>2008-08</c:v>
                </c:pt>
                <c:pt idx="1544">
                  <c:v>2008-09</c:v>
                </c:pt>
                <c:pt idx="1545">
                  <c:v>2008-10</c:v>
                </c:pt>
                <c:pt idx="1546">
                  <c:v>2008-11</c:v>
                </c:pt>
                <c:pt idx="1547">
                  <c:v>2008-12</c:v>
                </c:pt>
                <c:pt idx="1548">
                  <c:v>2009-01</c:v>
                </c:pt>
                <c:pt idx="1549">
                  <c:v>2009-02</c:v>
                </c:pt>
                <c:pt idx="1550">
                  <c:v>2009-03</c:v>
                </c:pt>
                <c:pt idx="1551">
                  <c:v>2009-04</c:v>
                </c:pt>
                <c:pt idx="1552">
                  <c:v>2009-05</c:v>
                </c:pt>
                <c:pt idx="1553">
                  <c:v>2009-06</c:v>
                </c:pt>
                <c:pt idx="1554">
                  <c:v>2009-07</c:v>
                </c:pt>
                <c:pt idx="1555">
                  <c:v>2009-08</c:v>
                </c:pt>
                <c:pt idx="1556">
                  <c:v>2009-09</c:v>
                </c:pt>
                <c:pt idx="1557">
                  <c:v>2009-10</c:v>
                </c:pt>
                <c:pt idx="1558">
                  <c:v>2009-11</c:v>
                </c:pt>
                <c:pt idx="1559">
                  <c:v>2009-12</c:v>
                </c:pt>
                <c:pt idx="1560">
                  <c:v>2010-01</c:v>
                </c:pt>
                <c:pt idx="1561">
                  <c:v>2010-02</c:v>
                </c:pt>
                <c:pt idx="1562">
                  <c:v>2010-03</c:v>
                </c:pt>
                <c:pt idx="1563">
                  <c:v>2010-04</c:v>
                </c:pt>
                <c:pt idx="1564">
                  <c:v>2010-05</c:v>
                </c:pt>
                <c:pt idx="1565">
                  <c:v>2010-06</c:v>
                </c:pt>
                <c:pt idx="1566">
                  <c:v>2010-07</c:v>
                </c:pt>
                <c:pt idx="1567">
                  <c:v>2010-08</c:v>
                </c:pt>
                <c:pt idx="1568">
                  <c:v>2010-09</c:v>
                </c:pt>
                <c:pt idx="1569">
                  <c:v>2010-10</c:v>
                </c:pt>
                <c:pt idx="1570">
                  <c:v>2010-11</c:v>
                </c:pt>
                <c:pt idx="1571">
                  <c:v>2010-12</c:v>
                </c:pt>
                <c:pt idx="1572">
                  <c:v>2011-01</c:v>
                </c:pt>
                <c:pt idx="1573">
                  <c:v>2011-02</c:v>
                </c:pt>
                <c:pt idx="1574">
                  <c:v>2011-03</c:v>
                </c:pt>
                <c:pt idx="1575">
                  <c:v>2011-04</c:v>
                </c:pt>
                <c:pt idx="1576">
                  <c:v>2011-05</c:v>
                </c:pt>
                <c:pt idx="1577">
                  <c:v>2011-06</c:v>
                </c:pt>
                <c:pt idx="1578">
                  <c:v>2011-07</c:v>
                </c:pt>
                <c:pt idx="1579">
                  <c:v>2011-08</c:v>
                </c:pt>
                <c:pt idx="1580">
                  <c:v>2011-09</c:v>
                </c:pt>
                <c:pt idx="1581">
                  <c:v>2011-10</c:v>
                </c:pt>
                <c:pt idx="1582">
                  <c:v>2011-11</c:v>
                </c:pt>
                <c:pt idx="1583">
                  <c:v>2011-12</c:v>
                </c:pt>
                <c:pt idx="1584">
                  <c:v>2012-01</c:v>
                </c:pt>
                <c:pt idx="1585">
                  <c:v>2012-02</c:v>
                </c:pt>
                <c:pt idx="1586">
                  <c:v>2012-03</c:v>
                </c:pt>
                <c:pt idx="1587">
                  <c:v>2012-04</c:v>
                </c:pt>
                <c:pt idx="1588">
                  <c:v>2012-05</c:v>
                </c:pt>
                <c:pt idx="1589">
                  <c:v>2012-06</c:v>
                </c:pt>
                <c:pt idx="1590">
                  <c:v>2012-07</c:v>
                </c:pt>
                <c:pt idx="1591">
                  <c:v>2012-08</c:v>
                </c:pt>
                <c:pt idx="1592">
                  <c:v>2012-09</c:v>
                </c:pt>
                <c:pt idx="1593">
                  <c:v>2012-10</c:v>
                </c:pt>
                <c:pt idx="1594">
                  <c:v>2012-11</c:v>
                </c:pt>
                <c:pt idx="1595">
                  <c:v>2012-12</c:v>
                </c:pt>
                <c:pt idx="1596">
                  <c:v>2013-01</c:v>
                </c:pt>
                <c:pt idx="1597">
                  <c:v>2013-02</c:v>
                </c:pt>
                <c:pt idx="1598">
                  <c:v>2013-03</c:v>
                </c:pt>
                <c:pt idx="1599">
                  <c:v>2013-04</c:v>
                </c:pt>
                <c:pt idx="1600">
                  <c:v>2013-05</c:v>
                </c:pt>
                <c:pt idx="1601">
                  <c:v>2013-06</c:v>
                </c:pt>
                <c:pt idx="1602">
                  <c:v>2013-07</c:v>
                </c:pt>
                <c:pt idx="1603">
                  <c:v>2013-08</c:v>
                </c:pt>
                <c:pt idx="1604">
                  <c:v>2013-09</c:v>
                </c:pt>
                <c:pt idx="1605">
                  <c:v>2013-10</c:v>
                </c:pt>
                <c:pt idx="1606">
                  <c:v>2013-11</c:v>
                </c:pt>
                <c:pt idx="1607">
                  <c:v>2013-12</c:v>
                </c:pt>
                <c:pt idx="1608">
                  <c:v>2014-01</c:v>
                </c:pt>
                <c:pt idx="1609">
                  <c:v>2014-02</c:v>
                </c:pt>
                <c:pt idx="1610">
                  <c:v>2014-03</c:v>
                </c:pt>
                <c:pt idx="1611">
                  <c:v>2014-04</c:v>
                </c:pt>
                <c:pt idx="1612">
                  <c:v>2014-05</c:v>
                </c:pt>
                <c:pt idx="1613">
                  <c:v>2014-06</c:v>
                </c:pt>
                <c:pt idx="1614">
                  <c:v>2014-07</c:v>
                </c:pt>
                <c:pt idx="1615">
                  <c:v>2014-08</c:v>
                </c:pt>
                <c:pt idx="1616">
                  <c:v>2014-09</c:v>
                </c:pt>
                <c:pt idx="1617">
                  <c:v>2014-10</c:v>
                </c:pt>
                <c:pt idx="1618">
                  <c:v>2014-11</c:v>
                </c:pt>
                <c:pt idx="1619">
                  <c:v>2014-12</c:v>
                </c:pt>
                <c:pt idx="1620">
                  <c:v>2015-01</c:v>
                </c:pt>
                <c:pt idx="1621">
                  <c:v>2015-02</c:v>
                </c:pt>
                <c:pt idx="1622">
                  <c:v>2015-03</c:v>
                </c:pt>
                <c:pt idx="1623">
                  <c:v>2015-04</c:v>
                </c:pt>
                <c:pt idx="1624">
                  <c:v>2015-05</c:v>
                </c:pt>
                <c:pt idx="1625">
                  <c:v>2015-06</c:v>
                </c:pt>
                <c:pt idx="1626">
                  <c:v>2015-07</c:v>
                </c:pt>
                <c:pt idx="1627">
                  <c:v>2015-08</c:v>
                </c:pt>
                <c:pt idx="1628">
                  <c:v>2015-09</c:v>
                </c:pt>
                <c:pt idx="1629">
                  <c:v>2015-10</c:v>
                </c:pt>
                <c:pt idx="1630">
                  <c:v>2015-11</c:v>
                </c:pt>
                <c:pt idx="1631">
                  <c:v>2015-12</c:v>
                </c:pt>
                <c:pt idx="1632">
                  <c:v>2016-01</c:v>
                </c:pt>
                <c:pt idx="1633">
                  <c:v>2016-02</c:v>
                </c:pt>
                <c:pt idx="1634">
                  <c:v>2016-03</c:v>
                </c:pt>
                <c:pt idx="1635">
                  <c:v>2016-04</c:v>
                </c:pt>
                <c:pt idx="1636">
                  <c:v>2016-05</c:v>
                </c:pt>
                <c:pt idx="1637">
                  <c:v>2016-06</c:v>
                </c:pt>
                <c:pt idx="1638">
                  <c:v>2016-07</c:v>
                </c:pt>
                <c:pt idx="1639">
                  <c:v>2016-08</c:v>
                </c:pt>
                <c:pt idx="1640">
                  <c:v>2016-09</c:v>
                </c:pt>
                <c:pt idx="1641">
                  <c:v>2016-10</c:v>
                </c:pt>
                <c:pt idx="1642">
                  <c:v>2016-11</c:v>
                </c:pt>
                <c:pt idx="1643">
                  <c:v>2016-12</c:v>
                </c:pt>
              </c:strCache>
            </c:strRef>
          </c:cat>
          <c:val>
            <c:numRef>
              <c:f>temperature!$E$2:$E$1645</c:f>
              <c:numCache>
                <c:formatCode>General</c:formatCode>
                <c:ptCount val="1644"/>
                <c:pt idx="1104" formatCode="0.00E+00">
                  <c:v>-3.37085016071796E-2</c:v>
                </c:pt>
                <c:pt idx="1105" formatCode="0.00E+00">
                  <c:v>-9.7993373870849595E-2</c:v>
                </c:pt>
                <c:pt idx="1106" formatCode="0.00E+00">
                  <c:v>-0.136151999235153</c:v>
                </c:pt>
                <c:pt idx="1107" formatCode="0.00E+00">
                  <c:v>-0.12615460157394401</c:v>
                </c:pt>
                <c:pt idx="1108" formatCode="0.00E+00">
                  <c:v>-4.7969032078981302E-2</c:v>
                </c:pt>
                <c:pt idx="1109" formatCode="0.00E+00">
                  <c:v>5.9654293581843298E-3</c:v>
                </c:pt>
                <c:pt idx="1110" formatCode="0.00E+00">
                  <c:v>3.7756234407424899E-2</c:v>
                </c:pt>
                <c:pt idx="1111" formatCode="0.00E+00">
                  <c:v>3.9771534502506201E-2</c:v>
                </c:pt>
                <c:pt idx="1112" formatCode="0.00E+00">
                  <c:v>6.6573970019817297E-2</c:v>
                </c:pt>
                <c:pt idx="1113" formatCode="0.00E+00">
                  <c:v>4.0441825985908501E-2</c:v>
                </c:pt>
                <c:pt idx="1114" formatCode="0.00E+00">
                  <c:v>6.0998961329460102E-2</c:v>
                </c:pt>
                <c:pt idx="1115" formatCode="0.00E+00">
                  <c:v>5.1175557076930903E-2</c:v>
                </c:pt>
                <c:pt idx="1116" formatCode="0.00E+00">
                  <c:v>0.142507389187812</c:v>
                </c:pt>
                <c:pt idx="1117" formatCode="0.00E+00">
                  <c:v>0.180046170949935</c:v>
                </c:pt>
                <c:pt idx="1118" formatCode="0.00E+00">
                  <c:v>0.28142645955085699</c:v>
                </c:pt>
                <c:pt idx="1119" formatCode="0.00E+00">
                  <c:v>0.28904354572296098</c:v>
                </c:pt>
                <c:pt idx="1120" formatCode="0.00E+00">
                  <c:v>0.2828910946846</c:v>
                </c:pt>
                <c:pt idx="1121" formatCode="0.00E+00">
                  <c:v>0.24047198891639701</c:v>
                </c:pt>
                <c:pt idx="1122" formatCode="0.00E+00">
                  <c:v>0.201144784688949</c:v>
                </c:pt>
                <c:pt idx="1123" formatCode="0.00E+00">
                  <c:v>0.15308563411235801</c:v>
                </c:pt>
                <c:pt idx="1124" formatCode="0.00E+00">
                  <c:v>0.113955453038215</c:v>
                </c:pt>
                <c:pt idx="1125" formatCode="0.00E+00">
                  <c:v>7.0345692336559199E-2</c:v>
                </c:pt>
                <c:pt idx="1126" formatCode="0.00E+00">
                  <c:v>4.8008076846599503E-2</c:v>
                </c:pt>
                <c:pt idx="1127" formatCode="0.00E+00">
                  <c:v>2.91263256222009E-2</c:v>
                </c:pt>
                <c:pt idx="1128" formatCode="0.00E+00">
                  <c:v>2.24415771663188E-2</c:v>
                </c:pt>
                <c:pt idx="1129" formatCode="0.00E+00">
                  <c:v>-7.39269703626632E-2</c:v>
                </c:pt>
                <c:pt idx="1130" formatCode="0.00E+00">
                  <c:v>-0.14535425603389701</c:v>
                </c:pt>
                <c:pt idx="1131" formatCode="0.00E+00">
                  <c:v>-0.15315656363964</c:v>
                </c:pt>
                <c:pt idx="1132" formatCode="0.00E+00">
                  <c:v>-0.12126906961202601</c:v>
                </c:pt>
                <c:pt idx="1133" formatCode="0.00E+00">
                  <c:v>-4.5147139579057603E-2</c:v>
                </c:pt>
                <c:pt idx="1134" formatCode="0.00E+00">
                  <c:v>-4.3360073119401897E-2</c:v>
                </c:pt>
                <c:pt idx="1135" formatCode="0.00E+00">
                  <c:v>-1.7638998106122E-2</c:v>
                </c:pt>
                <c:pt idx="1136" formatCode="0.00E+00">
                  <c:v>-1.1287124827504101E-2</c:v>
                </c:pt>
                <c:pt idx="1137" formatCode="0.00E+00">
                  <c:v>-1.6611658036708801E-2</c:v>
                </c:pt>
                <c:pt idx="1138" formatCode="0.00E+00">
                  <c:v>-4.7763612121343599E-2</c:v>
                </c:pt>
                <c:pt idx="1139" formatCode="0.00E+00">
                  <c:v>-6.9029740989208194E-2</c:v>
                </c:pt>
                <c:pt idx="1140" formatCode="0.00E+00">
                  <c:v>-9.0529091656207997E-2</c:v>
                </c:pt>
                <c:pt idx="1141" formatCode="0.00E+00">
                  <c:v>-5.8241304941475296E-3</c:v>
                </c:pt>
                <c:pt idx="1142" formatCode="0.00E+00">
                  <c:v>-8.8921916903927901E-4</c:v>
                </c:pt>
                <c:pt idx="1143" formatCode="0.00E+00">
                  <c:v>8.3230122923850999E-2</c:v>
                </c:pt>
                <c:pt idx="1144" formatCode="0.00E+00">
                  <c:v>5.88540509343147E-2</c:v>
                </c:pt>
                <c:pt idx="1145" formatCode="0.00E+00">
                  <c:v>7.3616452515125205E-2</c:v>
                </c:pt>
                <c:pt idx="1146" formatCode="0.00E+00">
                  <c:v>4.6824112534523003E-2</c:v>
                </c:pt>
                <c:pt idx="1147" formatCode="0.00E+00">
                  <c:v>2.4286748841404901E-2</c:v>
                </c:pt>
                <c:pt idx="1148" formatCode="0.00E+00">
                  <c:v>-2.3364162072539298E-2</c:v>
                </c:pt>
                <c:pt idx="1149" formatCode="0.00E+00">
                  <c:v>-1.5715062618255601E-2</c:v>
                </c:pt>
                <c:pt idx="1150" formatCode="0.00E+00">
                  <c:v>-7.6625838875770499E-2</c:v>
                </c:pt>
                <c:pt idx="1151" formatCode="0.00E+00">
                  <c:v>-8.9809551835060106E-2</c:v>
                </c:pt>
                <c:pt idx="1152" formatCode="0.00E+00">
                  <c:v>-0.118613891303539</c:v>
                </c:pt>
                <c:pt idx="1153" formatCode="0.00E+00">
                  <c:v>-8.4744915366172693E-2</c:v>
                </c:pt>
                <c:pt idx="1154" formatCode="0.00E+00">
                  <c:v>-9.1142982244491494E-2</c:v>
                </c:pt>
                <c:pt idx="1155" formatCode="0.00E+00">
                  <c:v>-0.13718110322952201</c:v>
                </c:pt>
                <c:pt idx="1156" formatCode="0.00E+00">
                  <c:v>-0.115073703229427</c:v>
                </c:pt>
                <c:pt idx="1157" formatCode="0.00E+00">
                  <c:v>-0.14088058471679599</c:v>
                </c:pt>
                <c:pt idx="1158" formatCode="0.00E+00">
                  <c:v>-7.4428156018257099E-2</c:v>
                </c:pt>
                <c:pt idx="1159" formatCode="0.00E+00">
                  <c:v>-9.9955044686794198E-2</c:v>
                </c:pt>
                <c:pt idx="1160" formatCode="0.00E+00">
                  <c:v>-8.8376186788082095E-2</c:v>
                </c:pt>
                <c:pt idx="1161" formatCode="0.00E+00">
                  <c:v>-7.4510097503662095E-2</c:v>
                </c:pt>
                <c:pt idx="1162" formatCode="0.00E+00">
                  <c:v>-0.120000436902046</c:v>
                </c:pt>
                <c:pt idx="1163" formatCode="0.00E+00">
                  <c:v>-8.3253048360347706E-2</c:v>
                </c:pt>
                <c:pt idx="1164" formatCode="0.00E+00">
                  <c:v>-4.2986456304788499E-2</c:v>
                </c:pt>
                <c:pt idx="1165" formatCode="0.00E+00">
                  <c:v>2.3646533489227201E-2</c:v>
                </c:pt>
                <c:pt idx="1166" formatCode="0.00E+00">
                  <c:v>0.13337674736976601</c:v>
                </c:pt>
                <c:pt idx="1167" formatCode="0.00E+00">
                  <c:v>0.19316633045673301</c:v>
                </c:pt>
                <c:pt idx="1168" formatCode="0.00E+00">
                  <c:v>0.25134485960006703</c:v>
                </c:pt>
                <c:pt idx="1169" formatCode="0.00E+00">
                  <c:v>0.24958617985248499</c:v>
                </c:pt>
                <c:pt idx="1170" formatCode="0.00E+00">
                  <c:v>0.23587086796760501</c:v>
                </c:pt>
                <c:pt idx="1171" formatCode="0.00E+00">
                  <c:v>0.193922638893127</c:v>
                </c:pt>
                <c:pt idx="1172" formatCode="0.00E+00">
                  <c:v>0.16887277364730799</c:v>
                </c:pt>
                <c:pt idx="1173" formatCode="0.00E+00">
                  <c:v>0.15687960386276201</c:v>
                </c:pt>
                <c:pt idx="1174" formatCode="0.00E+00">
                  <c:v>0.12833096086978901</c:v>
                </c:pt>
                <c:pt idx="1175" formatCode="0.00E+00">
                  <c:v>0.18580174446105899</c:v>
                </c:pt>
                <c:pt idx="1176" formatCode="0.00E+00">
                  <c:v>0.13335926830768499</c:v>
                </c:pt>
                <c:pt idx="1177" formatCode="0.00E+00">
                  <c:v>0.16729089617729101</c:v>
                </c:pt>
                <c:pt idx="1178" formatCode="0.00E+00">
                  <c:v>0.118043363094329</c:v>
                </c:pt>
                <c:pt idx="1179" formatCode="0.00E+00">
                  <c:v>0.16492581367492601</c:v>
                </c:pt>
                <c:pt idx="1180" formatCode="0.00E+00">
                  <c:v>0.137839525938034</c:v>
                </c:pt>
                <c:pt idx="1181" formatCode="0.00E+00">
                  <c:v>0.118351273238658</c:v>
                </c:pt>
                <c:pt idx="1182" formatCode="0.00E+00">
                  <c:v>7.0327870547771398E-2</c:v>
                </c:pt>
                <c:pt idx="1183" formatCode="0.00E+00">
                  <c:v>5.1829162985086399E-2</c:v>
                </c:pt>
                <c:pt idx="1184" formatCode="0.00E+00">
                  <c:v>2.6111833751201598E-2</c:v>
                </c:pt>
                <c:pt idx="1185" formatCode="0.00E+00">
                  <c:v>4.56891804933547E-2</c:v>
                </c:pt>
                <c:pt idx="1186" formatCode="0.00E+00">
                  <c:v>3.5890862345695398E-2</c:v>
                </c:pt>
                <c:pt idx="1187" formatCode="0.00E+00">
                  <c:v>0.122737444937229</c:v>
                </c:pt>
                <c:pt idx="1188" formatCode="0.00E+00">
                  <c:v>0.124476954340934</c:v>
                </c:pt>
                <c:pt idx="1189" formatCode="0.00E+00">
                  <c:v>0.164314314723014</c:v>
                </c:pt>
                <c:pt idx="1190" formatCode="0.00E+00">
                  <c:v>0.114689528942108</c:v>
                </c:pt>
                <c:pt idx="1191" formatCode="0.00E+00">
                  <c:v>0.16428855061531</c:v>
                </c:pt>
                <c:pt idx="1192" formatCode="0.00E+00">
                  <c:v>0.12065938115119899</c:v>
                </c:pt>
                <c:pt idx="1193" formatCode="0.00E+00">
                  <c:v>0.16004991531372001</c:v>
                </c:pt>
                <c:pt idx="1194" formatCode="0.00E+00">
                  <c:v>0.15298156440258001</c:v>
                </c:pt>
                <c:pt idx="1195" formatCode="0.00E+00">
                  <c:v>0.16288100183010101</c:v>
                </c:pt>
                <c:pt idx="1196" formatCode="0.00E+00">
                  <c:v>0.19435425102710699</c:v>
                </c:pt>
                <c:pt idx="1197" formatCode="0.00E+00">
                  <c:v>0.20195285975933</c:v>
                </c:pt>
                <c:pt idx="1198" formatCode="0.00E+00">
                  <c:v>0.24077762663364399</c:v>
                </c:pt>
                <c:pt idx="1199" formatCode="0.00E+00">
                  <c:v>0.257634878158569</c:v>
                </c:pt>
                <c:pt idx="1200" formatCode="0.00E+00">
                  <c:v>0.35200685262679998</c:v>
                </c:pt>
                <c:pt idx="1201" formatCode="0.00E+00">
                  <c:v>0.31421783566474898</c:v>
                </c:pt>
                <c:pt idx="1202" formatCode="0.00E+00">
                  <c:v>0.35558336973190302</c:v>
                </c:pt>
                <c:pt idx="1203" formatCode="0.00E+00">
                  <c:v>0.26280519366264299</c:v>
                </c:pt>
                <c:pt idx="1204" formatCode="0.00E+00">
                  <c:v>0.28132987022399902</c:v>
                </c:pt>
                <c:pt idx="1205" formatCode="0.00E+00">
                  <c:v>0.26471039652824402</c:v>
                </c:pt>
                <c:pt idx="1206" formatCode="0.00E+00">
                  <c:v>0.25971135497093201</c:v>
                </c:pt>
                <c:pt idx="1207" formatCode="0.00E+00">
                  <c:v>0.236280351877212</c:v>
                </c:pt>
                <c:pt idx="1208" formatCode="0.00E+00">
                  <c:v>0.20007067918777399</c:v>
                </c:pt>
                <c:pt idx="1209" formatCode="0.00E+00">
                  <c:v>0.188131764531135</c:v>
                </c:pt>
                <c:pt idx="1210" formatCode="0.00E+00">
                  <c:v>0.174724131822586</c:v>
                </c:pt>
                <c:pt idx="1211" formatCode="0.00E+00">
                  <c:v>0.233023211359977</c:v>
                </c:pt>
                <c:pt idx="1212" formatCode="0.00E+00">
                  <c:v>0.23195603489875699</c:v>
                </c:pt>
                <c:pt idx="1213" formatCode="0.00E+00">
                  <c:v>0.34270882606506298</c:v>
                </c:pt>
                <c:pt idx="1214" formatCode="0.00E+00">
                  <c:v>0.32159659266471802</c:v>
                </c:pt>
                <c:pt idx="1215" formatCode="0.00E+00">
                  <c:v>0.37764519453048701</c:v>
                </c:pt>
                <c:pt idx="1216" formatCode="0.00E+00">
                  <c:v>0.33747473359107899</c:v>
                </c:pt>
                <c:pt idx="1217" formatCode="0.00E+00">
                  <c:v>0.30343541502952498</c:v>
                </c:pt>
                <c:pt idx="1218" formatCode="0.00E+00">
                  <c:v>0.279180437326431</c:v>
                </c:pt>
                <c:pt idx="1219" formatCode="0.00E+00">
                  <c:v>0.23114103078842099</c:v>
                </c:pt>
                <c:pt idx="1220" formatCode="0.00E+00">
                  <c:v>0.232963502407073</c:v>
                </c:pt>
                <c:pt idx="1221" formatCode="0.00E+00">
                  <c:v>0.194888696074485</c:v>
                </c:pt>
                <c:pt idx="1222" formatCode="0.00E+00">
                  <c:v>0.181044116616249</c:v>
                </c:pt>
                <c:pt idx="1223" formatCode="0.00E+00">
                  <c:v>0.17697867751121499</c:v>
                </c:pt>
                <c:pt idx="1224" formatCode="0.00E+00">
                  <c:v>0.26453959941864003</c:v>
                </c:pt>
                <c:pt idx="1225" formatCode="0.00E+00">
                  <c:v>0.20250260829925501</c:v>
                </c:pt>
                <c:pt idx="1226" formatCode="0.00E+00">
                  <c:v>0.220879212021827</c:v>
                </c:pt>
                <c:pt idx="1227" formatCode="0.00E+00">
                  <c:v>0.10528309643268501</c:v>
                </c:pt>
                <c:pt idx="1228" formatCode="0.00E+00">
                  <c:v>0.146725699305534</c:v>
                </c:pt>
                <c:pt idx="1229" formatCode="0.00E+00">
                  <c:v>0.143646866083145</c:v>
                </c:pt>
                <c:pt idx="1230" formatCode="0.00E+00">
                  <c:v>0.151736989617347</c:v>
                </c:pt>
                <c:pt idx="1231" formatCode="0.00E+00">
                  <c:v>0.14108316600322701</c:v>
                </c:pt>
                <c:pt idx="1232" formatCode="0.00E+00">
                  <c:v>0.12197476625442499</c:v>
                </c:pt>
                <c:pt idx="1233" formatCode="0.00E+00">
                  <c:v>0.16584941744804299</c:v>
                </c:pt>
                <c:pt idx="1234" formatCode="0.00E+00">
                  <c:v>0.16171418130397699</c:v>
                </c:pt>
                <c:pt idx="1235" formatCode="0.00E+00">
                  <c:v>0.16880534589290599</c:v>
                </c:pt>
                <c:pt idx="1236" formatCode="0.00E+00">
                  <c:v>0.25960081815719599</c:v>
                </c:pt>
                <c:pt idx="1237" formatCode="0.00E+00">
                  <c:v>0.342608362436294</c:v>
                </c:pt>
                <c:pt idx="1238" formatCode="0.00E+00">
                  <c:v>0.42550209164619401</c:v>
                </c:pt>
                <c:pt idx="1239" formatCode="0.00E+00">
                  <c:v>0.41989293694496099</c:v>
                </c:pt>
                <c:pt idx="1240" formatCode="0.00E+00">
                  <c:v>0.34910076856613098</c:v>
                </c:pt>
                <c:pt idx="1241" formatCode="0.00E+00">
                  <c:v>0.306164920330047</c:v>
                </c:pt>
                <c:pt idx="1242" formatCode="0.00E+00">
                  <c:v>0.25550734996795599</c:v>
                </c:pt>
                <c:pt idx="1243" formatCode="0.00E+00">
                  <c:v>0.25069284439086897</c:v>
                </c:pt>
                <c:pt idx="1244" formatCode="0.00E+00">
                  <c:v>0.26634424924850397</c:v>
                </c:pt>
                <c:pt idx="1245" formatCode="0.00E+00">
                  <c:v>0.27655124664306602</c:v>
                </c:pt>
                <c:pt idx="1246" formatCode="0.00E+00">
                  <c:v>0.24980260431766499</c:v>
                </c:pt>
                <c:pt idx="1247" formatCode="0.00E+00">
                  <c:v>0.31353187561035101</c:v>
                </c:pt>
                <c:pt idx="1248" formatCode="0.00E+00">
                  <c:v>0.26263493299484197</c:v>
                </c:pt>
                <c:pt idx="1249" formatCode="0.00E+00">
                  <c:v>0.302495896816253</c:v>
                </c:pt>
                <c:pt idx="1250" formatCode="0.00E+00">
                  <c:v>0.21361291408538799</c:v>
                </c:pt>
                <c:pt idx="1251" formatCode="0.00E+00">
                  <c:v>0.23308268189430201</c:v>
                </c:pt>
                <c:pt idx="1252" formatCode="0.00E+00">
                  <c:v>0.16966687142848899</c:v>
                </c:pt>
                <c:pt idx="1253" formatCode="0.00E+00">
                  <c:v>0.22873634099960299</c:v>
                </c:pt>
                <c:pt idx="1254" formatCode="0.00E+00">
                  <c:v>0.15571084618568401</c:v>
                </c:pt>
                <c:pt idx="1255" formatCode="0.00E+00">
                  <c:v>0.16176480054855299</c:v>
                </c:pt>
                <c:pt idx="1256" formatCode="0.00E+00">
                  <c:v>0.13061511516571001</c:v>
                </c:pt>
                <c:pt idx="1257" formatCode="0.00E+00">
                  <c:v>0.12720441818237299</c:v>
                </c:pt>
                <c:pt idx="1258" formatCode="0.00E+00">
                  <c:v>0.12762366235256101</c:v>
                </c:pt>
                <c:pt idx="1259" formatCode="0.00E+00">
                  <c:v>8.0045275390148093E-2</c:v>
                </c:pt>
                <c:pt idx="1260" formatCode="0.00E+00">
                  <c:v>8.3394796820357399E-4</c:v>
                </c:pt>
                <c:pt idx="1261" formatCode="0.00E+00">
                  <c:v>5.3137969225645003E-2</c:v>
                </c:pt>
                <c:pt idx="1262" formatCode="0.00E+00">
                  <c:v>7.1293017826974297E-3</c:v>
                </c:pt>
                <c:pt idx="1263" formatCode="0.00E+00">
                  <c:v>0.13020075857639299</c:v>
                </c:pt>
                <c:pt idx="1264" formatCode="0.00E+00">
                  <c:v>0.10018520802259399</c:v>
                </c:pt>
                <c:pt idx="1265" formatCode="0.00E+00">
                  <c:v>0.16659165918827001</c:v>
                </c:pt>
                <c:pt idx="1266" formatCode="0.00E+00">
                  <c:v>0.13672071695327701</c:v>
                </c:pt>
                <c:pt idx="1267" formatCode="0.00E+00">
                  <c:v>0.116513021290302</c:v>
                </c:pt>
                <c:pt idx="1268" formatCode="0.00E+00">
                  <c:v>0.10437060892581899</c:v>
                </c:pt>
                <c:pt idx="1269" formatCode="0.00E+00">
                  <c:v>8.7560683488845797E-2</c:v>
                </c:pt>
                <c:pt idx="1270" formatCode="0.00E+00">
                  <c:v>0.110139355063438</c:v>
                </c:pt>
                <c:pt idx="1271" formatCode="0.00E+00">
                  <c:v>0.102560169994831</c:v>
                </c:pt>
                <c:pt idx="1272" formatCode="0.00E+00">
                  <c:v>0.142168164253234</c:v>
                </c:pt>
                <c:pt idx="1273" formatCode="0.00E+00">
                  <c:v>0.20757871866226099</c:v>
                </c:pt>
                <c:pt idx="1274" formatCode="0.00E+00">
                  <c:v>0.240177482366561</c:v>
                </c:pt>
                <c:pt idx="1275" formatCode="0.00E+00">
                  <c:v>0.277182847261428</c:v>
                </c:pt>
                <c:pt idx="1276" formatCode="0.00E+00">
                  <c:v>0.252567529678344</c:v>
                </c:pt>
                <c:pt idx="1277" formatCode="0.00E+00">
                  <c:v>0.246684044599533</c:v>
                </c:pt>
                <c:pt idx="1278" formatCode="0.00E+00">
                  <c:v>0.234762713313102</c:v>
                </c:pt>
                <c:pt idx="1279" formatCode="0.00E+00">
                  <c:v>0.19741074740886599</c:v>
                </c:pt>
                <c:pt idx="1280" formatCode="0.00E+00">
                  <c:v>0.18113048374652799</c:v>
                </c:pt>
                <c:pt idx="1281" formatCode="0.00E+00">
                  <c:v>0.15514042973518299</c:v>
                </c:pt>
                <c:pt idx="1282" formatCode="0.00E+00">
                  <c:v>0.17026747763156799</c:v>
                </c:pt>
                <c:pt idx="1283" formatCode="0.00E+00">
                  <c:v>0.15698674321174599</c:v>
                </c:pt>
                <c:pt idx="1284" formatCode="0.00E+00">
                  <c:v>0.18294137716293299</c:v>
                </c:pt>
                <c:pt idx="1285" formatCode="0.00E+00">
                  <c:v>0.21813301742076799</c:v>
                </c:pt>
                <c:pt idx="1286" formatCode="0.00E+00">
                  <c:v>0.33279791474342302</c:v>
                </c:pt>
                <c:pt idx="1287" formatCode="0.00E+00">
                  <c:v>0.29704663157463002</c:v>
                </c:pt>
                <c:pt idx="1288" formatCode="0.00E+00">
                  <c:v>0.32575657963752702</c:v>
                </c:pt>
                <c:pt idx="1289" formatCode="0.00E+00">
                  <c:v>0.27508947253227201</c:v>
                </c:pt>
                <c:pt idx="1290" formatCode="0.00E+00">
                  <c:v>0.28267398476600603</c:v>
                </c:pt>
                <c:pt idx="1291" formatCode="0.00E+00">
                  <c:v>0.332074284553527</c:v>
                </c:pt>
                <c:pt idx="1292" formatCode="0.00E+00">
                  <c:v>0.33126530051231301</c:v>
                </c:pt>
                <c:pt idx="1293" formatCode="0.00E+00">
                  <c:v>0.37735283374786299</c:v>
                </c:pt>
                <c:pt idx="1294" formatCode="0.00E+00">
                  <c:v>0.33848211169242798</c:v>
                </c:pt>
                <c:pt idx="1295" formatCode="0.00E+00">
                  <c:v>0.33298370242118802</c:v>
                </c:pt>
                <c:pt idx="1296" formatCode="0.00E+00">
                  <c:v>0.38133907318115201</c:v>
                </c:pt>
                <c:pt idx="1297" formatCode="0.00E+00">
                  <c:v>0.42401489615440302</c:v>
                </c:pt>
                <c:pt idx="1298" formatCode="0.00E+00">
                  <c:v>0.42120876908302302</c:v>
                </c:pt>
                <c:pt idx="1299" formatCode="0.00E+00">
                  <c:v>0.43279811739921498</c:v>
                </c:pt>
                <c:pt idx="1300" formatCode="0.00E+00">
                  <c:v>0.39152485132217402</c:v>
                </c:pt>
                <c:pt idx="1301" formatCode="0.00E+00">
                  <c:v>0.38658869266509999</c:v>
                </c:pt>
                <c:pt idx="1302" formatCode="0.00E+00">
                  <c:v>0.36633956432342502</c:v>
                </c:pt>
                <c:pt idx="1303" formatCode="0.00E+00">
                  <c:v>0.33292526006698597</c:v>
                </c:pt>
                <c:pt idx="1304" formatCode="0.00E+00">
                  <c:v>0.31721735000610302</c:v>
                </c:pt>
                <c:pt idx="1305" formatCode="0.00E+00">
                  <c:v>0.30046573281288103</c:v>
                </c:pt>
                <c:pt idx="1306" formatCode="0.00E+00">
                  <c:v>0.28574874997138899</c:v>
                </c:pt>
                <c:pt idx="1307" formatCode="0.00E+00">
                  <c:v>0.25329604744911099</c:v>
                </c:pt>
                <c:pt idx="1308" formatCode="0.00E+00">
                  <c:v>0.28582671284675498</c:v>
                </c:pt>
                <c:pt idx="1309" formatCode="0.00E+00">
                  <c:v>0.23125362396240201</c:v>
                </c:pt>
                <c:pt idx="1310" formatCode="0.00E+00">
                  <c:v>0.279661655426025</c:v>
                </c:pt>
                <c:pt idx="1311" formatCode="0.00E+00">
                  <c:v>0.26543560624122597</c:v>
                </c:pt>
                <c:pt idx="1312" formatCode="0.00E+00">
                  <c:v>0.28007829189300498</c:v>
                </c:pt>
                <c:pt idx="1313" formatCode="0.00E+00">
                  <c:v>0.27511069178581199</c:v>
                </c:pt>
                <c:pt idx="1314" formatCode="0.00E+00">
                  <c:v>0.25659722089767401</c:v>
                </c:pt>
                <c:pt idx="1315" formatCode="0.00E+00">
                  <c:v>0.26373785734176602</c:v>
                </c:pt>
                <c:pt idx="1316" formatCode="0.00E+00">
                  <c:v>0.26814219355583102</c:v>
                </c:pt>
                <c:pt idx="1317" formatCode="0.00E+00">
                  <c:v>0.276922136545181</c:v>
                </c:pt>
                <c:pt idx="1318" formatCode="0.00E+00">
                  <c:v>0.278033137321472</c:v>
                </c:pt>
                <c:pt idx="1319" formatCode="0.00E+00">
                  <c:v>0.25824603438377303</c:v>
                </c:pt>
                <c:pt idx="1320" formatCode="0.00E+00">
                  <c:v>0.30721130967140098</c:v>
                </c:pt>
                <c:pt idx="1321" formatCode="0.00E+00">
                  <c:v>0.30537226796150202</c:v>
                </c:pt>
                <c:pt idx="1322" formatCode="0.00E+00">
                  <c:v>0.35892495512962302</c:v>
                </c:pt>
                <c:pt idx="1323" formatCode="0.00E+00">
                  <c:v>0.47673973441123901</c:v>
                </c:pt>
                <c:pt idx="1324" formatCode="0.00E+00">
                  <c:v>0.45416867733001698</c:v>
                </c:pt>
                <c:pt idx="1325" formatCode="0.00E+00">
                  <c:v>0.47719189524650502</c:v>
                </c:pt>
                <c:pt idx="1326" formatCode="0.00E+00">
                  <c:v>0.39760854840278598</c:v>
                </c:pt>
                <c:pt idx="1327" formatCode="0.00E+00">
                  <c:v>0.35163494944572399</c:v>
                </c:pt>
                <c:pt idx="1328" formatCode="0.00E+00">
                  <c:v>0.33581012487411399</c:v>
                </c:pt>
                <c:pt idx="1329" formatCode="0.00E+00">
                  <c:v>0.303848296403884</c:v>
                </c:pt>
                <c:pt idx="1330" formatCode="0.00E+00">
                  <c:v>0.34240964055061301</c:v>
                </c:pt>
                <c:pt idx="1331" formatCode="0.00E+00">
                  <c:v>0.37455070018768299</c:v>
                </c:pt>
                <c:pt idx="1332" formatCode="0.00E+00">
                  <c:v>0.40354570746421797</c:v>
                </c:pt>
                <c:pt idx="1333" formatCode="0.00E+00">
                  <c:v>0.41335549950599598</c:v>
                </c:pt>
                <c:pt idx="1334" formatCode="0.00E+00">
                  <c:v>0.41094738245010298</c:v>
                </c:pt>
                <c:pt idx="1335" formatCode="0.00E+00">
                  <c:v>0.37600135803222601</c:v>
                </c:pt>
                <c:pt idx="1336" formatCode="0.00E+00">
                  <c:v>0.41880032420158297</c:v>
                </c:pt>
                <c:pt idx="1337" formatCode="0.00E+00">
                  <c:v>0.37806898355483998</c:v>
                </c:pt>
                <c:pt idx="1338" formatCode="0.00E+00">
                  <c:v>0.42769876122474598</c:v>
                </c:pt>
                <c:pt idx="1339" formatCode="0.00E+00">
                  <c:v>0.39839324355125399</c:v>
                </c:pt>
                <c:pt idx="1340" formatCode="0.00E+00">
                  <c:v>0.38945540785789401</c:v>
                </c:pt>
                <c:pt idx="1341" formatCode="0.00E+00">
                  <c:v>0.36855211853981001</c:v>
                </c:pt>
                <c:pt idx="1342" formatCode="0.00E+00">
                  <c:v>0.32941332459449701</c:v>
                </c:pt>
                <c:pt idx="1343" formatCode="0.00E+00">
                  <c:v>0.31355163455009399</c:v>
                </c:pt>
                <c:pt idx="1344" formatCode="0.00E+00">
                  <c:v>0.29002505540847701</c:v>
                </c:pt>
                <c:pt idx="1345" formatCode="0.00E+00">
                  <c:v>0.34905979037284801</c:v>
                </c:pt>
                <c:pt idx="1346" formatCode="0.00E+00">
                  <c:v>0.36814671754836997</c:v>
                </c:pt>
                <c:pt idx="1347" formatCode="0.00E+00">
                  <c:v>0.40460461378097501</c:v>
                </c:pt>
                <c:pt idx="1348" formatCode="0.00E+00">
                  <c:v>0.34123533964157099</c:v>
                </c:pt>
                <c:pt idx="1349" formatCode="0.00E+00">
                  <c:v>0.32416403293609602</c:v>
                </c:pt>
                <c:pt idx="1350" formatCode="0.00E+00">
                  <c:v>0.27153167128562899</c:v>
                </c:pt>
                <c:pt idx="1351" formatCode="0.00E+00">
                  <c:v>0.21361495554447099</c:v>
                </c:pt>
                <c:pt idx="1352" formatCode="0.00E+00">
                  <c:v>0.17115466296672799</c:v>
                </c:pt>
                <c:pt idx="1353" formatCode="0.00E+00">
                  <c:v>9.1649502515792805E-2</c:v>
                </c:pt>
                <c:pt idx="1354" formatCode="0.00E+00">
                  <c:v>9.8307691514491993E-2</c:v>
                </c:pt>
                <c:pt idx="1355" formatCode="0.00E+00">
                  <c:v>7.5573302805423695E-2</c:v>
                </c:pt>
                <c:pt idx="1356" formatCode="0.00E+00">
                  <c:v>0.16666032373905099</c:v>
                </c:pt>
                <c:pt idx="1357" formatCode="0.00E+00">
                  <c:v>0.24204637110233301</c:v>
                </c:pt>
                <c:pt idx="1358" formatCode="0.00E+00">
                  <c:v>0.32494804263114901</c:v>
                </c:pt>
                <c:pt idx="1359" formatCode="0.00E+00">
                  <c:v>0.36591908335685702</c:v>
                </c:pt>
                <c:pt idx="1360" formatCode="0.00E+00">
                  <c:v>0.33277726173400801</c:v>
                </c:pt>
                <c:pt idx="1361" formatCode="0.00E+00">
                  <c:v>0.33116495609283397</c:v>
                </c:pt>
                <c:pt idx="1362" formatCode="0.00E+00">
                  <c:v>0.28563365340232799</c:v>
                </c:pt>
                <c:pt idx="1363" formatCode="0.00E+00">
                  <c:v>0.26045313477516102</c:v>
                </c:pt>
                <c:pt idx="1364" formatCode="0.00E+00">
                  <c:v>0.22420376539230299</c:v>
                </c:pt>
                <c:pt idx="1365" formatCode="0.00E+00">
                  <c:v>0.18375591933727201</c:v>
                </c:pt>
                <c:pt idx="1366" formatCode="0.00E+00">
                  <c:v>0.19839303195476499</c:v>
                </c:pt>
                <c:pt idx="1367" formatCode="0.00E+00">
                  <c:v>0.13788662850856701</c:v>
                </c:pt>
                <c:pt idx="1368" formatCode="0.00E+00">
                  <c:v>0.22094480693340299</c:v>
                </c:pt>
                <c:pt idx="1369" formatCode="0.00E+00">
                  <c:v>0.21016521751880601</c:v>
                </c:pt>
                <c:pt idx="1370" formatCode="0.00E+00">
                  <c:v>0.18902881443500499</c:v>
                </c:pt>
                <c:pt idx="1371" formatCode="0.00E+00">
                  <c:v>0.246828973293304</c:v>
                </c:pt>
                <c:pt idx="1372" formatCode="0.00E+00">
                  <c:v>0.24088442325591999</c:v>
                </c:pt>
                <c:pt idx="1373" formatCode="0.00E+00">
                  <c:v>0.335508823394775</c:v>
                </c:pt>
                <c:pt idx="1374" formatCode="0.00E+00">
                  <c:v>0.34224802255630399</c:v>
                </c:pt>
                <c:pt idx="1375" formatCode="0.00E+00">
                  <c:v>0.322351664304733</c:v>
                </c:pt>
                <c:pt idx="1376" formatCode="0.00E+00">
                  <c:v>0.30890008807182301</c:v>
                </c:pt>
                <c:pt idx="1377" formatCode="0.00E+00">
                  <c:v>0.29422169923782299</c:v>
                </c:pt>
                <c:pt idx="1378" formatCode="0.00E+00">
                  <c:v>0.33491569757461498</c:v>
                </c:pt>
                <c:pt idx="1379" formatCode="0.00E+00">
                  <c:v>0.36862114071846003</c:v>
                </c:pt>
                <c:pt idx="1380" formatCode="0.00E+00">
                  <c:v>0.38062688708305298</c:v>
                </c:pt>
                <c:pt idx="1381" formatCode="0.00E+00">
                  <c:v>0.43368744850158603</c:v>
                </c:pt>
                <c:pt idx="1382" formatCode="0.00E+00">
                  <c:v>0.49779522418975802</c:v>
                </c:pt>
                <c:pt idx="1383" formatCode="0.00E+00">
                  <c:v>0.47523459792137102</c:v>
                </c:pt>
                <c:pt idx="1384" formatCode="0.00E+00">
                  <c:v>0.45544797182083102</c:v>
                </c:pt>
                <c:pt idx="1385" formatCode="0.00E+00">
                  <c:v>0.36484986543655301</c:v>
                </c:pt>
                <c:pt idx="1386" formatCode="0.00E+00">
                  <c:v>0.382091283798217</c:v>
                </c:pt>
                <c:pt idx="1387" formatCode="0.00E+00">
                  <c:v>0.37316790223121599</c:v>
                </c:pt>
                <c:pt idx="1388" formatCode="0.00E+00">
                  <c:v>0.42654159665107699</c:v>
                </c:pt>
                <c:pt idx="1389" formatCode="0.00E+00">
                  <c:v>0.38471105694770802</c:v>
                </c:pt>
                <c:pt idx="1390" formatCode="0.00E+00">
                  <c:v>0.40402296185493403</c:v>
                </c:pt>
                <c:pt idx="1391" formatCode="0.00E+00">
                  <c:v>0.38726738095283503</c:v>
                </c:pt>
                <c:pt idx="1392" formatCode="0.00E+00">
                  <c:v>0.36319273710250799</c:v>
                </c:pt>
                <c:pt idx="1393" formatCode="0.00E+00">
                  <c:v>0.31532505154609602</c:v>
                </c:pt>
                <c:pt idx="1394" formatCode="0.00E+00">
                  <c:v>0.34265309572219799</c:v>
                </c:pt>
                <c:pt idx="1395" formatCode="0.00E+00">
                  <c:v>0.30285704135894698</c:v>
                </c:pt>
                <c:pt idx="1396" formatCode="0.00E+00">
                  <c:v>0.31517478823661799</c:v>
                </c:pt>
                <c:pt idx="1397" formatCode="0.00E+00">
                  <c:v>0.31277170777320801</c:v>
                </c:pt>
                <c:pt idx="1398" formatCode="0.00E+00">
                  <c:v>0.30630609393119801</c:v>
                </c:pt>
                <c:pt idx="1399" formatCode="0.00E+00">
                  <c:v>0.32220536470413202</c:v>
                </c:pt>
                <c:pt idx="1400" formatCode="0.00E+00">
                  <c:v>0.30445536971092202</c:v>
                </c:pt>
                <c:pt idx="1401" formatCode="0.00E+00">
                  <c:v>0.27427911758422802</c:v>
                </c:pt>
                <c:pt idx="1402" formatCode="0.00E+00">
                  <c:v>0.24635910987854001</c:v>
                </c:pt>
                <c:pt idx="1403" formatCode="0.00E+00">
                  <c:v>0.24390697479248</c:v>
                </c:pt>
                <c:pt idx="1404" formatCode="0.00E+00">
                  <c:v>0.28518193960189803</c:v>
                </c:pt>
                <c:pt idx="1405" formatCode="0.00E+00">
                  <c:v>0.31667983531951899</c:v>
                </c:pt>
                <c:pt idx="1406" formatCode="0.00E+00">
                  <c:v>0.36634853482246299</c:v>
                </c:pt>
                <c:pt idx="1407" formatCode="0.00E+00">
                  <c:v>0.38489615917205799</c:v>
                </c:pt>
                <c:pt idx="1408" formatCode="0.00E+00">
                  <c:v>0.403360486030578</c:v>
                </c:pt>
                <c:pt idx="1409" formatCode="0.00E+00">
                  <c:v>0.39920276403427102</c:v>
                </c:pt>
                <c:pt idx="1410" formatCode="0.00E+00">
                  <c:v>0.43191096186637801</c:v>
                </c:pt>
                <c:pt idx="1411" formatCode="0.00E+00">
                  <c:v>0.43469676375388999</c:v>
                </c:pt>
                <c:pt idx="1412" formatCode="0.00E+00">
                  <c:v>0.473824322223663</c:v>
                </c:pt>
                <c:pt idx="1413" formatCode="0.00E+00">
                  <c:v>0.50255095958709695</c:v>
                </c:pt>
                <c:pt idx="1414" formatCode="0.00E+00">
                  <c:v>0.528794765472412</c:v>
                </c:pt>
                <c:pt idx="1415" formatCode="0.00E+00">
                  <c:v>0.52732479572296098</c:v>
                </c:pt>
                <c:pt idx="1416" formatCode="0.00E+00">
                  <c:v>0.54002457857131902</c:v>
                </c:pt>
                <c:pt idx="1417" formatCode="0.00E+00">
                  <c:v>0.52340519428253096</c:v>
                </c:pt>
                <c:pt idx="1418" formatCode="0.00E+00">
                  <c:v>0.604003965854644</c:v>
                </c:pt>
                <c:pt idx="1419" formatCode="0.00E+00">
                  <c:v>0.55268675088882402</c:v>
                </c:pt>
                <c:pt idx="1420" formatCode="0.00E+00">
                  <c:v>0.61255025863647405</c:v>
                </c:pt>
                <c:pt idx="1421" formatCode="0.00E+00">
                  <c:v>0.56070339679717995</c:v>
                </c:pt>
                <c:pt idx="1422" formatCode="0.00E+00">
                  <c:v>0.57329136133193903</c:v>
                </c:pt>
                <c:pt idx="1423" formatCode="0.00E+00">
                  <c:v>0.58046799898147505</c:v>
                </c:pt>
                <c:pt idx="1424" formatCode="0.00E+00">
                  <c:v>0.56965184211730902</c:v>
                </c:pt>
                <c:pt idx="1425" formatCode="0.00E+00">
                  <c:v>0.53377223014831499</c:v>
                </c:pt>
                <c:pt idx="1426" formatCode="0.00E+00">
                  <c:v>0.49547678232192899</c:v>
                </c:pt>
                <c:pt idx="1427" formatCode="0.00E+00">
                  <c:v>0.42017245292663502</c:v>
                </c:pt>
                <c:pt idx="1428" formatCode="0.00E+00">
                  <c:v>0.45856085419654802</c:v>
                </c:pt>
                <c:pt idx="1429" formatCode="0.00E+00">
                  <c:v>0.43641355633735601</c:v>
                </c:pt>
                <c:pt idx="1430" formatCode="0.00E+00">
                  <c:v>0.52803981304168701</c:v>
                </c:pt>
                <c:pt idx="1431" formatCode="0.00E+00">
                  <c:v>0.42417174577713002</c:v>
                </c:pt>
                <c:pt idx="1432" formatCode="0.00E+00">
                  <c:v>0.45230761170387201</c:v>
                </c:pt>
                <c:pt idx="1433" formatCode="0.00E+00">
                  <c:v>0.36854520440101601</c:v>
                </c:pt>
                <c:pt idx="1434" formatCode="0.00E+00">
                  <c:v>0.38888999819755499</c:v>
                </c:pt>
                <c:pt idx="1435" formatCode="0.00E+00">
                  <c:v>0.370300382375717</c:v>
                </c:pt>
                <c:pt idx="1436" formatCode="0.00E+00">
                  <c:v>0.35750299692153897</c:v>
                </c:pt>
                <c:pt idx="1437" formatCode="0.00E+00">
                  <c:v>0.35723811388015703</c:v>
                </c:pt>
                <c:pt idx="1438" formatCode="0.00E+00">
                  <c:v>0.34504097700119002</c:v>
                </c:pt>
                <c:pt idx="1439" formatCode="0.00E+00">
                  <c:v>0.346031904220581</c:v>
                </c:pt>
                <c:pt idx="1440" formatCode="0.00E+00">
                  <c:v>0.41786128282546903</c:v>
                </c:pt>
                <c:pt idx="1441" formatCode="0.00E+00">
                  <c:v>0.36353868246078402</c:v>
                </c:pt>
                <c:pt idx="1442" formatCode="0.00E+00">
                  <c:v>0.4539116024971</c:v>
                </c:pt>
                <c:pt idx="1443" formatCode="0.00E+00">
                  <c:v>0.43336582183837802</c:v>
                </c:pt>
                <c:pt idx="1444" formatCode="0.00E+00">
                  <c:v>0.51431095600128096</c:v>
                </c:pt>
                <c:pt idx="1445" formatCode="0.00E+00">
                  <c:v>0.469220370054244</c:v>
                </c:pt>
                <c:pt idx="1446" formatCode="0.00E+00">
                  <c:v>0.440155088901519</c:v>
                </c:pt>
                <c:pt idx="1447" formatCode="0.00E+00">
                  <c:v>0.37972846627235401</c:v>
                </c:pt>
                <c:pt idx="1448" formatCode="0.00E+00">
                  <c:v>0.38500681519508301</c:v>
                </c:pt>
                <c:pt idx="1449" formatCode="0.00E+00">
                  <c:v>0.38564965128898598</c:v>
                </c:pt>
                <c:pt idx="1450" formatCode="0.00E+00">
                  <c:v>0.347771286964416</c:v>
                </c:pt>
                <c:pt idx="1451" formatCode="0.00E+00">
                  <c:v>0.29925760626792902</c:v>
                </c:pt>
                <c:pt idx="1452" formatCode="0.00E+00">
                  <c:v>0.27479913830757102</c:v>
                </c:pt>
                <c:pt idx="1453" formatCode="0.00E+00">
                  <c:v>0.33361530303955</c:v>
                </c:pt>
                <c:pt idx="1454" formatCode="0.00E+00">
                  <c:v>0.35063245892524703</c:v>
                </c:pt>
                <c:pt idx="1455" formatCode="0.00E+00">
                  <c:v>0.466401427984237</c:v>
                </c:pt>
                <c:pt idx="1456" formatCode="0.00E+00">
                  <c:v>0.46430724859237599</c:v>
                </c:pt>
                <c:pt idx="1457" formatCode="0.00E+00">
                  <c:v>0.52536070346832198</c:v>
                </c:pt>
                <c:pt idx="1458" formatCode="0.00E+00">
                  <c:v>0.49347999691963101</c:v>
                </c:pt>
                <c:pt idx="1459" formatCode="0.00E+00">
                  <c:v>0.49919641017913802</c:v>
                </c:pt>
                <c:pt idx="1460" formatCode="0.00E+00">
                  <c:v>0.50318390130996704</c:v>
                </c:pt>
                <c:pt idx="1461" formatCode="0.00E+00">
                  <c:v>0.48015725612640298</c:v>
                </c:pt>
                <c:pt idx="1462" formatCode="0.00E+00">
                  <c:v>0.473768830299377</c:v>
                </c:pt>
                <c:pt idx="1463" formatCode="0.00E+00">
                  <c:v>0.51497834920883101</c:v>
                </c:pt>
                <c:pt idx="1464" formatCode="0.00E+00">
                  <c:v>0.48057171702384899</c:v>
                </c:pt>
                <c:pt idx="1465" formatCode="0.00E+00">
                  <c:v>0.55960625410079901</c:v>
                </c:pt>
                <c:pt idx="1466" formatCode="0.00E+00">
                  <c:v>0.56742137670516901</c:v>
                </c:pt>
                <c:pt idx="1467" formatCode="0.00E+00">
                  <c:v>0.60851621627807595</c:v>
                </c:pt>
                <c:pt idx="1468" formatCode="0.00E+00">
                  <c:v>0.56310647726058904</c:v>
                </c:pt>
                <c:pt idx="1469" formatCode="0.00E+00">
                  <c:v>0.54689520597457797</c:v>
                </c:pt>
                <c:pt idx="1470" formatCode="0.00E+00">
                  <c:v>0.50803369283676103</c:v>
                </c:pt>
                <c:pt idx="1471" formatCode="0.00E+00">
                  <c:v>0.52131223678588801</c:v>
                </c:pt>
                <c:pt idx="1472" formatCode="0.00E+00">
                  <c:v>0.50225234031677202</c:v>
                </c:pt>
                <c:pt idx="1473" formatCode="0.00E+00">
                  <c:v>0.50731956958770696</c:v>
                </c:pt>
                <c:pt idx="1474" formatCode="0.00E+00">
                  <c:v>0.45809143781661898</c:v>
                </c:pt>
                <c:pt idx="1475" formatCode="0.00E+00">
                  <c:v>0.49224382638931202</c:v>
                </c:pt>
                <c:pt idx="1476" formatCode="0.00E+00">
                  <c:v>0.43123939633369401</c:v>
                </c:pt>
                <c:pt idx="1477" formatCode="0.00E+00">
                  <c:v>0.52513301372527998</c:v>
                </c:pt>
                <c:pt idx="1478" formatCode="0.00E+00">
                  <c:v>0.48265025019645602</c:v>
                </c:pt>
                <c:pt idx="1479" formatCode="0.00E+00">
                  <c:v>0.52849650382995605</c:v>
                </c:pt>
                <c:pt idx="1480" formatCode="0.00E+00">
                  <c:v>0.49596822261810303</c:v>
                </c:pt>
                <c:pt idx="1481" formatCode="0.00E+00">
                  <c:v>0.50882685184478704</c:v>
                </c:pt>
                <c:pt idx="1482" formatCode="0.00E+00">
                  <c:v>0.49144369363784701</c:v>
                </c:pt>
                <c:pt idx="1483" formatCode="0.00E+00">
                  <c:v>0.49189743399620001</c:v>
                </c:pt>
                <c:pt idx="1484" formatCode="0.00E+00">
                  <c:v>0.50641852617263705</c:v>
                </c:pt>
                <c:pt idx="1485" formatCode="0.00E+00">
                  <c:v>0.52440983057021995</c:v>
                </c:pt>
                <c:pt idx="1486" formatCode="0.00E+00">
                  <c:v>0.56717997789382901</c:v>
                </c:pt>
                <c:pt idx="1487" formatCode="0.00E+00">
                  <c:v>0.53363454341888406</c:v>
                </c:pt>
                <c:pt idx="1488" formatCode="0.00E+00">
                  <c:v>0.58391326665878196</c:v>
                </c:pt>
                <c:pt idx="1489" formatCode="0.00E+00">
                  <c:v>0.52747154235839799</c:v>
                </c:pt>
                <c:pt idx="1490" formatCode="0.00E+00">
                  <c:v>0.583709776401519</c:v>
                </c:pt>
                <c:pt idx="1491" formatCode="0.00E+00">
                  <c:v>0.56019675731658902</c:v>
                </c:pt>
                <c:pt idx="1492" formatCode="0.00E+00">
                  <c:v>0.55228286981582597</c:v>
                </c:pt>
                <c:pt idx="1493" formatCode="0.00E+00">
                  <c:v>0.49106225371360701</c:v>
                </c:pt>
                <c:pt idx="1494" formatCode="0.00E+00">
                  <c:v>0.44998076558112998</c:v>
                </c:pt>
                <c:pt idx="1495" formatCode="0.00E+00">
                  <c:v>0.41881236433982799</c:v>
                </c:pt>
                <c:pt idx="1496" formatCode="0.00E+00">
                  <c:v>0.44019061326980502</c:v>
                </c:pt>
                <c:pt idx="1497" formatCode="0.00E+00">
                  <c:v>0.45565223693847601</c:v>
                </c:pt>
                <c:pt idx="1498" formatCode="0.00E+00">
                  <c:v>0.49821513891219998</c:v>
                </c:pt>
                <c:pt idx="1499" formatCode="0.00E+00">
                  <c:v>0.55785751342773404</c:v>
                </c:pt>
                <c:pt idx="1500" formatCode="0.00E+00">
                  <c:v>0.50896602869033802</c:v>
                </c:pt>
                <c:pt idx="1501" formatCode="0.00E+00">
                  <c:v>0.55186635255813499</c:v>
                </c:pt>
                <c:pt idx="1502" formatCode="0.00E+00">
                  <c:v>0.47356975078582703</c:v>
                </c:pt>
                <c:pt idx="1503" formatCode="0.00E+00">
                  <c:v>0.54596638679504295</c:v>
                </c:pt>
                <c:pt idx="1504" formatCode="0.00E+00">
                  <c:v>0.55179154872894198</c:v>
                </c:pt>
                <c:pt idx="1505" formatCode="0.00E+00">
                  <c:v>0.56720459461212103</c:v>
                </c:pt>
                <c:pt idx="1506" formatCode="0.00E+00">
                  <c:v>0.57352811098098699</c:v>
                </c:pt>
                <c:pt idx="1507" formatCode="0.00E+00">
                  <c:v>0.55650228261947599</c:v>
                </c:pt>
                <c:pt idx="1508" formatCode="0.00E+00">
                  <c:v>0.54872369766235296</c:v>
                </c:pt>
                <c:pt idx="1509" formatCode="0.00E+00">
                  <c:v>0.56128561496734597</c:v>
                </c:pt>
                <c:pt idx="1510" formatCode="0.00E+00">
                  <c:v>0.56175827980041504</c:v>
                </c:pt>
                <c:pt idx="1511" formatCode="0.00E+00">
                  <c:v>0.58376652002334495</c:v>
                </c:pt>
                <c:pt idx="1512" formatCode="0.00E+00">
                  <c:v>0.55732786655426003</c:v>
                </c:pt>
                <c:pt idx="1513" formatCode="0.00E+00">
                  <c:v>0.506533503532409</c:v>
                </c:pt>
                <c:pt idx="1514" formatCode="0.00E+00">
                  <c:v>0.51308250427246005</c:v>
                </c:pt>
                <c:pt idx="1515" formatCode="0.00E+00">
                  <c:v>0.48939821124076799</c:v>
                </c:pt>
                <c:pt idx="1516" formatCode="0.00E+00">
                  <c:v>0.49919790029525701</c:v>
                </c:pt>
                <c:pt idx="1517" formatCode="0.00E+00">
                  <c:v>0.49113157391548101</c:v>
                </c:pt>
                <c:pt idx="1518" formatCode="0.00E+00">
                  <c:v>0.50988066196441595</c:v>
                </c:pt>
                <c:pt idx="1519" formatCode="0.00E+00">
                  <c:v>0.52199739217758101</c:v>
                </c:pt>
                <c:pt idx="1520" formatCode="0.00E+00">
                  <c:v>0.53916335105895896</c:v>
                </c:pt>
                <c:pt idx="1521" formatCode="0.00E+00">
                  <c:v>0.53882914781570401</c:v>
                </c:pt>
                <c:pt idx="1522" formatCode="0.00E+00">
                  <c:v>0.55279994010925204</c:v>
                </c:pt>
                <c:pt idx="1523" formatCode="0.00E+00">
                  <c:v>0.54870909452438299</c:v>
                </c:pt>
                <c:pt idx="1524" formatCode="0.00E+00">
                  <c:v>0.58978688716888406</c:v>
                </c:pt>
                <c:pt idx="1525" formatCode="0.00E+00">
                  <c:v>0.62444579601287797</c:v>
                </c:pt>
                <c:pt idx="1526" formatCode="0.00E+00">
                  <c:v>0.59074205160140902</c:v>
                </c:pt>
                <c:pt idx="1527" formatCode="0.00E+00">
                  <c:v>0.59887319803237904</c:v>
                </c:pt>
                <c:pt idx="1528" formatCode="0.00E+00">
                  <c:v>0.57865256071090598</c:v>
                </c:pt>
                <c:pt idx="1529" formatCode="0.00E+00">
                  <c:v>0.54834711551666204</c:v>
                </c:pt>
                <c:pt idx="1530" formatCode="0.00E+00">
                  <c:v>0.53106981515884299</c:v>
                </c:pt>
                <c:pt idx="1531" formatCode="0.00E+00">
                  <c:v>0.490786463022232</c:v>
                </c:pt>
                <c:pt idx="1532" formatCode="0.00E+00">
                  <c:v>0.47932556271553001</c:v>
                </c:pt>
                <c:pt idx="1533" formatCode="0.00E+00">
                  <c:v>0.49047604203224099</c:v>
                </c:pt>
                <c:pt idx="1534" formatCode="0.00E+00">
                  <c:v>0.49671772122383101</c:v>
                </c:pt>
                <c:pt idx="1535" formatCode="0.00E+00">
                  <c:v>0.48364001512527399</c:v>
                </c:pt>
                <c:pt idx="1536" formatCode="0.00E+00">
                  <c:v>0.46173343062400801</c:v>
                </c:pt>
                <c:pt idx="1537" formatCode="0.00E+00">
                  <c:v>0.362375378608703</c:v>
                </c:pt>
                <c:pt idx="1538" formatCode="0.00E+00">
                  <c:v>0.35466951131820601</c:v>
                </c:pt>
                <c:pt idx="1539" formatCode="0.00E+00">
                  <c:v>0.45839947462081898</c:v>
                </c:pt>
                <c:pt idx="1540" formatCode="0.00E+00">
                  <c:v>0.44706216454505898</c:v>
                </c:pt>
                <c:pt idx="1541" formatCode="0.00E+00">
                  <c:v>0.50895762443542403</c:v>
                </c:pt>
                <c:pt idx="1542" formatCode="0.00E+00">
                  <c:v>0.45333403348922702</c:v>
                </c:pt>
                <c:pt idx="1543" formatCode="0.00E+00">
                  <c:v>0.48093286156654302</c:v>
                </c:pt>
                <c:pt idx="1544" formatCode="0.00E+00">
                  <c:v>0.48937550187110901</c:v>
                </c:pt>
                <c:pt idx="1545" formatCode="0.00E+00">
                  <c:v>0.48823195695876997</c:v>
                </c:pt>
                <c:pt idx="1546" formatCode="0.00E+00">
                  <c:v>0.52717566490173295</c:v>
                </c:pt>
                <c:pt idx="1547" formatCode="0.00E+00">
                  <c:v>0.53530198335647505</c:v>
                </c:pt>
                <c:pt idx="1548" formatCode="0.00E+00">
                  <c:v>0.53079247474670399</c:v>
                </c:pt>
                <c:pt idx="1549" formatCode="0.00E+00">
                  <c:v>0.53203427791595403</c:v>
                </c:pt>
                <c:pt idx="1550" formatCode="0.00E+00">
                  <c:v>0.50312352180480902</c:v>
                </c:pt>
                <c:pt idx="1551" formatCode="0.00E+00">
                  <c:v>0.51066583395004195</c:v>
                </c:pt>
                <c:pt idx="1552" formatCode="0.00E+00">
                  <c:v>0.53025007247924805</c:v>
                </c:pt>
                <c:pt idx="1553" formatCode="0.00E+00">
                  <c:v>0.51847004890441795</c:v>
                </c:pt>
                <c:pt idx="1554" formatCode="0.00E+00">
                  <c:v>0.55381524562835605</c:v>
                </c:pt>
                <c:pt idx="1555" formatCode="0.00E+00">
                  <c:v>0.538879334926605</c:v>
                </c:pt>
                <c:pt idx="1556" formatCode="0.00E+00">
                  <c:v>0.56974709033965998</c:v>
                </c:pt>
                <c:pt idx="1557" formatCode="0.00E+00">
                  <c:v>0.57077658176422097</c:v>
                </c:pt>
                <c:pt idx="1558" formatCode="0.00E+00">
                  <c:v>0.56265622377395597</c:v>
                </c:pt>
                <c:pt idx="1559" formatCode="0.00E+00">
                  <c:v>0.56791883707046498</c:v>
                </c:pt>
                <c:pt idx="1560" formatCode="0.00E+00">
                  <c:v>0.54175955057144098</c:v>
                </c:pt>
                <c:pt idx="1561" formatCode="0.00E+00">
                  <c:v>0.56600010395050004</c:v>
                </c:pt>
                <c:pt idx="1562" formatCode="0.00E+00">
                  <c:v>0.56542205810546797</c:v>
                </c:pt>
                <c:pt idx="1563" formatCode="0.00E+00">
                  <c:v>0.61887770891189497</c:v>
                </c:pt>
                <c:pt idx="1564" formatCode="0.00E+00">
                  <c:v>0.62514925003051702</c:v>
                </c:pt>
                <c:pt idx="1565" formatCode="0.00E+00">
                  <c:v>0.62808096408843905</c:v>
                </c:pt>
                <c:pt idx="1566" formatCode="0.00E+00">
                  <c:v>0.61441355943679798</c:v>
                </c:pt>
                <c:pt idx="1567" formatCode="0.00E+00">
                  <c:v>0.59949511289596502</c:v>
                </c:pt>
                <c:pt idx="1568" formatCode="0.00E+00">
                  <c:v>0.57543796300887995</c:v>
                </c:pt>
                <c:pt idx="1569" formatCode="0.00E+00">
                  <c:v>0.54435884952545099</c:v>
                </c:pt>
                <c:pt idx="1570" formatCode="0.00E+00">
                  <c:v>0.53990846872329701</c:v>
                </c:pt>
                <c:pt idx="1571" formatCode="0.00E+00">
                  <c:v>0.56857913732528598</c:v>
                </c:pt>
                <c:pt idx="1572" formatCode="0.00E+00">
                  <c:v>0.50538903474807695</c:v>
                </c:pt>
                <c:pt idx="1573" formatCode="0.00E+00">
                  <c:v>0.500826716423034</c:v>
                </c:pt>
                <c:pt idx="1574" formatCode="0.00E+00">
                  <c:v>0.43727213144302302</c:v>
                </c:pt>
                <c:pt idx="1575" formatCode="0.00E+00">
                  <c:v>0.47152677178382801</c:v>
                </c:pt>
                <c:pt idx="1576" formatCode="0.00E+00">
                  <c:v>0.51622593402862504</c:v>
                </c:pt>
                <c:pt idx="1577" formatCode="0.00E+00">
                  <c:v>0.51693469285964899</c:v>
                </c:pt>
                <c:pt idx="1578" formatCode="0.00E+00">
                  <c:v>0.54438257217407204</c:v>
                </c:pt>
                <c:pt idx="1579" formatCode="0.00E+00">
                  <c:v>0.52945280075073198</c:v>
                </c:pt>
                <c:pt idx="1580" formatCode="0.00E+00">
                  <c:v>0.53887635469436601</c:v>
                </c:pt>
                <c:pt idx="1581" formatCode="0.00E+00">
                  <c:v>0.52940082550048795</c:v>
                </c:pt>
                <c:pt idx="1582" formatCode="0.00E+00">
                  <c:v>0.536082863807678</c:v>
                </c:pt>
                <c:pt idx="1583" formatCode="0.00E+00">
                  <c:v>0.48843327164649902</c:v>
                </c:pt>
                <c:pt idx="1584" formatCode="0.00E+00">
                  <c:v>0.49541890621185303</c:v>
                </c:pt>
                <c:pt idx="1585" formatCode="0.00E+00">
                  <c:v>0.42129966616630499</c:v>
                </c:pt>
                <c:pt idx="1586" formatCode="0.00E+00">
                  <c:v>0.416886836290359</c:v>
                </c:pt>
                <c:pt idx="1587" formatCode="0.00E+00">
                  <c:v>0.41990438103675798</c:v>
                </c:pt>
                <c:pt idx="1588" formatCode="0.00E+00">
                  <c:v>0.51437002420425404</c:v>
                </c:pt>
                <c:pt idx="1589" formatCode="0.00E+00">
                  <c:v>0.55355036258697499</c:v>
                </c:pt>
                <c:pt idx="1590" formatCode="0.00E+00">
                  <c:v>0.58748334646224898</c:v>
                </c:pt>
                <c:pt idx="1591" formatCode="0.00E+00">
                  <c:v>0.57982087135314897</c:v>
                </c:pt>
                <c:pt idx="1592" formatCode="0.00E+00">
                  <c:v>0.56998735666275002</c:v>
                </c:pt>
                <c:pt idx="1593" formatCode="0.00E+00">
                  <c:v>0.58191317319869895</c:v>
                </c:pt>
                <c:pt idx="1594" formatCode="0.00E+00">
                  <c:v>0.57566016912460305</c:v>
                </c:pt>
                <c:pt idx="1595" formatCode="0.00E+00">
                  <c:v>0.58621072769164995</c:v>
                </c:pt>
                <c:pt idx="1596" formatCode="0.00E+00">
                  <c:v>0.50989973545074396</c:v>
                </c:pt>
                <c:pt idx="1597" formatCode="0.00E+00">
                  <c:v>0.52292966842651301</c:v>
                </c:pt>
                <c:pt idx="1598" formatCode="0.00E+00">
                  <c:v>0.50153166055679299</c:v>
                </c:pt>
                <c:pt idx="1599" formatCode="0.00E+00">
                  <c:v>0.52695727348327603</c:v>
                </c:pt>
                <c:pt idx="1600" formatCode="0.00E+00">
                  <c:v>0.51900368928909302</c:v>
                </c:pt>
                <c:pt idx="1601" formatCode="0.00E+00">
                  <c:v>0.55524027347564597</c:v>
                </c:pt>
                <c:pt idx="1602" formatCode="0.00E+00">
                  <c:v>0.54857891798019398</c:v>
                </c:pt>
                <c:pt idx="1603" formatCode="0.00E+00">
                  <c:v>0.57062447071075395</c:v>
                </c:pt>
                <c:pt idx="1604" formatCode="0.00E+00">
                  <c:v>0.562045097351074</c:v>
                </c:pt>
                <c:pt idx="1605" formatCode="0.00E+00">
                  <c:v>0.565549075603485</c:v>
                </c:pt>
                <c:pt idx="1606" formatCode="0.00E+00">
                  <c:v>0.564350605010986</c:v>
                </c:pt>
                <c:pt idx="1607" formatCode="0.00E+00">
                  <c:v>0.61020433902740401</c:v>
                </c:pt>
                <c:pt idx="1608" formatCode="0.00E+00">
                  <c:v>0.58242958784103305</c:v>
                </c:pt>
                <c:pt idx="1609" formatCode="0.00E+00">
                  <c:v>0.59962451457977195</c:v>
                </c:pt>
                <c:pt idx="1610" formatCode="0.00E+00">
                  <c:v>0.51261687278747503</c:v>
                </c:pt>
                <c:pt idx="1611" formatCode="0.00E+00">
                  <c:v>0.57733488082885698</c:v>
                </c:pt>
                <c:pt idx="1612" formatCode="0.00E+00">
                  <c:v>0.57093840837478604</c:v>
                </c:pt>
                <c:pt idx="1613" formatCode="0.00E+00">
                  <c:v>0.62331211566925004</c:v>
                </c:pt>
                <c:pt idx="1614" formatCode="0.00E+00">
                  <c:v>0.61959749460220304</c:v>
                </c:pt>
                <c:pt idx="1615" formatCode="0.00E+00">
                  <c:v>0.599234759807586</c:v>
                </c:pt>
                <c:pt idx="1616" formatCode="0.00E+00">
                  <c:v>0.61654257774353005</c:v>
                </c:pt>
                <c:pt idx="1617" formatCode="0.00E+00">
                  <c:v>0.60942077636718694</c:v>
                </c:pt>
                <c:pt idx="1618" formatCode="0.00E+00">
                  <c:v>0.62495505809783902</c:v>
                </c:pt>
                <c:pt idx="1619" formatCode="0.00E+00">
                  <c:v>0.59688979387283303</c:v>
                </c:pt>
                <c:pt idx="1620" formatCode="0.00E+00">
                  <c:v>0.62797421216964699</c:v>
                </c:pt>
                <c:pt idx="1621" formatCode="0.00E+00">
                  <c:v>0.61710584163665705</c:v>
                </c:pt>
                <c:pt idx="1622" formatCode="0.00E+00">
                  <c:v>0.653986155986785</c:v>
                </c:pt>
                <c:pt idx="1623" formatCode="0.00E+00">
                  <c:v>0.65883886814117398</c:v>
                </c:pt>
                <c:pt idx="1624" formatCode="0.00E+00">
                  <c:v>0.64054149389266901</c:v>
                </c:pt>
                <c:pt idx="1625" formatCode="0.00E+00">
                  <c:v>0.65290635824203402</c:v>
                </c:pt>
                <c:pt idx="1626" formatCode="0.00E+00">
                  <c:v>0.65035867691039995</c:v>
                </c:pt>
                <c:pt idx="1627" formatCode="0.00E+00">
                  <c:v>0.64433205127715998</c:v>
                </c:pt>
                <c:pt idx="1628" formatCode="0.00E+00">
                  <c:v>0.65693449974060003</c:v>
                </c:pt>
                <c:pt idx="1629" formatCode="0.00E+00">
                  <c:v>0.66367667913436801</c:v>
                </c:pt>
                <c:pt idx="1630" formatCode="0.00E+00">
                  <c:v>0.68520605564117398</c:v>
                </c:pt>
                <c:pt idx="1631" formatCode="0.00E+00">
                  <c:v>0.68665075302124001</c:v>
                </c:pt>
                <c:pt idx="1632" formatCode="0.00E+00">
                  <c:v>0.71008980274200395</c:v>
                </c:pt>
                <c:pt idx="1633" formatCode="0.00E+00">
                  <c:v>0.70165002346038796</c:v>
                </c:pt>
                <c:pt idx="1634" formatCode="0.00E+00">
                  <c:v>0.72579383850097601</c:v>
                </c:pt>
                <c:pt idx="1635" formatCode="0.00E+00">
                  <c:v>0.72622001171112005</c:v>
                </c:pt>
                <c:pt idx="1636" formatCode="0.00E+00">
                  <c:v>0.71657103300094604</c:v>
                </c:pt>
                <c:pt idx="1637" formatCode="0.00E+00">
                  <c:v>0.69713276624679499</c:v>
                </c:pt>
                <c:pt idx="1638" formatCode="0.00E+00">
                  <c:v>0.68315231800079301</c:v>
                </c:pt>
                <c:pt idx="1639" formatCode="0.00E+00">
                  <c:v>0.65987849235534601</c:v>
                </c:pt>
                <c:pt idx="1640" formatCode="0.00E+00">
                  <c:v>0.66727221012115401</c:v>
                </c:pt>
                <c:pt idx="1641" formatCode="0.00E+00">
                  <c:v>0.66099524497985795</c:v>
                </c:pt>
                <c:pt idx="1642" formatCode="0.00E+00">
                  <c:v>0.63127410411834695</c:v>
                </c:pt>
                <c:pt idx="1643" formatCode="0.00E+00">
                  <c:v>0.62464338541030795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F-4547-AFBF-122EBDBF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6792"/>
        <c:axId val="378901240"/>
      </c:lineChart>
      <c:catAx>
        <c:axId val="46324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01240"/>
        <c:crosses val="autoZero"/>
        <c:auto val="1"/>
        <c:lblAlgn val="ctr"/>
        <c:lblOffset val="100"/>
        <c:noMultiLvlLbl val="0"/>
      </c:catAx>
      <c:valAx>
        <c:axId val="37890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3</xdr:row>
      <xdr:rowOff>52386</xdr:rowOff>
    </xdr:from>
    <xdr:to>
      <xdr:col>14</xdr:col>
      <xdr:colOff>419100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5A752-E30A-44EB-B7D9-B383F87FC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5"/>
  <sheetViews>
    <sheetView tabSelected="1" workbookViewId="0">
      <selection activeCell="F3" sqref="F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1647</v>
      </c>
      <c r="D1" t="s">
        <v>1648</v>
      </c>
      <c r="E1" t="s">
        <v>1649</v>
      </c>
    </row>
    <row r="2" spans="1:5" x14ac:dyDescent="0.25">
      <c r="A2" t="s">
        <v>2</v>
      </c>
      <c r="B2" t="s">
        <v>3</v>
      </c>
      <c r="C2">
        <v>8.9999999999999998E-4</v>
      </c>
    </row>
    <row r="3" spans="1:5" x14ac:dyDescent="0.25">
      <c r="A3" t="s">
        <v>2</v>
      </c>
      <c r="B3" t="s">
        <v>4</v>
      </c>
      <c r="C3">
        <v>-0.1229</v>
      </c>
    </row>
    <row r="4" spans="1:5" x14ac:dyDescent="0.25">
      <c r="A4" t="s">
        <v>2</v>
      </c>
      <c r="B4" t="s">
        <v>5</v>
      </c>
      <c r="C4">
        <v>-0.13569999999999999</v>
      </c>
    </row>
    <row r="5" spans="1:5" x14ac:dyDescent="0.25">
      <c r="A5" t="s">
        <v>2</v>
      </c>
      <c r="B5" t="s">
        <v>6</v>
      </c>
      <c r="C5">
        <v>-4.99E-2</v>
      </c>
      <c r="D5" s="1">
        <v>-9.1187581419944694E-2</v>
      </c>
    </row>
    <row r="6" spans="1:5" x14ac:dyDescent="0.25">
      <c r="A6" t="s">
        <v>2</v>
      </c>
      <c r="B6" t="s">
        <v>7</v>
      </c>
      <c r="C6">
        <v>-7.3800000000000004E-2</v>
      </c>
      <c r="D6" s="1">
        <v>-0.100854821503162</v>
      </c>
    </row>
    <row r="7" spans="1:5" x14ac:dyDescent="0.25">
      <c r="A7" t="s">
        <v>2</v>
      </c>
      <c r="B7" t="s">
        <v>8</v>
      </c>
      <c r="C7">
        <v>-0.16919999999999999</v>
      </c>
      <c r="D7" s="1">
        <v>-9.4412550330162007E-2</v>
      </c>
    </row>
    <row r="8" spans="1:5" x14ac:dyDescent="0.25">
      <c r="A8" t="s">
        <v>2</v>
      </c>
      <c r="B8" t="s">
        <v>9</v>
      </c>
      <c r="C8">
        <v>-0.14910000000000001</v>
      </c>
      <c r="D8" s="1">
        <v>-0.109331741929054</v>
      </c>
    </row>
    <row r="9" spans="1:5" x14ac:dyDescent="0.25">
      <c r="A9" t="s">
        <v>2</v>
      </c>
      <c r="B9" t="s">
        <v>10</v>
      </c>
      <c r="C9">
        <v>-7.2499999999999995E-2</v>
      </c>
      <c r="D9" s="1">
        <v>-0.13115330040454801</v>
      </c>
    </row>
    <row r="10" spans="1:5" x14ac:dyDescent="0.25">
      <c r="A10" t="s">
        <v>2</v>
      </c>
      <c r="B10" t="s">
        <v>11</v>
      </c>
      <c r="C10">
        <v>-8.1699999999999995E-2</v>
      </c>
      <c r="D10" s="1">
        <v>-0.12779277563095001</v>
      </c>
    </row>
    <row r="11" spans="1:5" x14ac:dyDescent="0.25">
      <c r="A11" t="s">
        <v>2</v>
      </c>
      <c r="B11" t="s">
        <v>12</v>
      </c>
      <c r="C11">
        <v>-0.17860000000000001</v>
      </c>
      <c r="D11" s="1">
        <v>-0.107053309679031</v>
      </c>
    </row>
    <row r="12" spans="1:5" x14ac:dyDescent="0.25">
      <c r="A12" t="s">
        <v>2</v>
      </c>
      <c r="B12" t="s">
        <v>13</v>
      </c>
      <c r="C12">
        <v>-0.26719999999999999</v>
      </c>
      <c r="D12" s="1">
        <v>-0.121997468173503</v>
      </c>
    </row>
    <row r="13" spans="1:5" x14ac:dyDescent="0.25">
      <c r="A13" t="s">
        <v>2</v>
      </c>
      <c r="B13" t="s">
        <v>14</v>
      </c>
      <c r="C13">
        <v>-7.7499999999999999E-2</v>
      </c>
      <c r="D13" s="1">
        <v>-0.18007890880107799</v>
      </c>
    </row>
    <row r="14" spans="1:5" x14ac:dyDescent="0.25">
      <c r="A14" t="s">
        <v>2</v>
      </c>
      <c r="B14" t="s">
        <v>15</v>
      </c>
      <c r="C14">
        <v>-2.0500000000000001E-2</v>
      </c>
      <c r="D14" s="1">
        <v>-0.16072316467761899</v>
      </c>
    </row>
    <row r="15" spans="1:5" x14ac:dyDescent="0.25">
      <c r="A15" t="s">
        <v>2</v>
      </c>
      <c r="B15" t="s">
        <v>16</v>
      </c>
      <c r="C15">
        <v>-2.9600000000000001E-2</v>
      </c>
      <c r="D15" s="1">
        <v>-0.12311775982379899</v>
      </c>
    </row>
    <row r="16" spans="1:5" x14ac:dyDescent="0.25">
      <c r="A16" t="s">
        <v>2</v>
      </c>
      <c r="B16" t="s">
        <v>17</v>
      </c>
      <c r="C16">
        <v>3.4799999999999998E-2</v>
      </c>
      <c r="D16" s="1">
        <v>-5.0967749208211802E-2</v>
      </c>
    </row>
    <row r="17" spans="1:4" x14ac:dyDescent="0.25">
      <c r="A17" t="s">
        <v>2</v>
      </c>
      <c r="B17" t="s">
        <v>18</v>
      </c>
      <c r="C17">
        <v>7.3400000000000007E-2</v>
      </c>
      <c r="D17" s="1">
        <v>-8.2323420792818E-3</v>
      </c>
    </row>
    <row r="18" spans="1:4" x14ac:dyDescent="0.25">
      <c r="A18" t="s">
        <v>2</v>
      </c>
      <c r="B18" t="s">
        <v>19</v>
      </c>
      <c r="C18">
        <v>2.8400000000000002E-2</v>
      </c>
      <c r="D18" s="1">
        <v>1.9444676116108801E-2</v>
      </c>
    </row>
    <row r="19" spans="1:4" x14ac:dyDescent="0.25">
      <c r="A19" t="s">
        <v>2</v>
      </c>
      <c r="B19" t="s">
        <v>20</v>
      </c>
      <c r="C19">
        <v>-8.9200000000000002E-2</v>
      </c>
      <c r="D19" s="1">
        <v>3.1135268509387901E-2</v>
      </c>
    </row>
    <row r="20" spans="1:4" x14ac:dyDescent="0.25">
      <c r="A20" t="s">
        <v>2</v>
      </c>
      <c r="B20" t="s">
        <v>21</v>
      </c>
      <c r="C20">
        <v>-3.2899999999999999E-2</v>
      </c>
      <c r="D20" s="1">
        <v>-1.4357910491526101E-2</v>
      </c>
    </row>
    <row r="21" spans="1:4" x14ac:dyDescent="0.25">
      <c r="A21" t="s">
        <v>2</v>
      </c>
      <c r="B21" t="s">
        <v>22</v>
      </c>
      <c r="C21">
        <v>-5.1900000000000002E-2</v>
      </c>
      <c r="D21" s="1">
        <v>-3.3505234867334303E-2</v>
      </c>
    </row>
    <row r="22" spans="1:4" x14ac:dyDescent="0.25">
      <c r="A22" t="s">
        <v>2</v>
      </c>
      <c r="B22" t="s">
        <v>23</v>
      </c>
      <c r="C22">
        <v>-0.18240000000000001</v>
      </c>
      <c r="D22" s="1">
        <v>-6.6587366163730594E-2</v>
      </c>
    </row>
    <row r="23" spans="1:4" x14ac:dyDescent="0.25">
      <c r="A23" t="s">
        <v>2</v>
      </c>
      <c r="B23" t="s">
        <v>24</v>
      </c>
      <c r="C23">
        <v>-0.22070000000000001</v>
      </c>
      <c r="D23" s="1">
        <v>-0.10409090667963</v>
      </c>
    </row>
    <row r="24" spans="1:4" x14ac:dyDescent="0.25">
      <c r="A24" t="s">
        <v>2</v>
      </c>
      <c r="B24" t="s">
        <v>25</v>
      </c>
      <c r="C24">
        <v>-0.21940000000000001</v>
      </c>
      <c r="D24" s="1">
        <v>-0.15440839529037401</v>
      </c>
    </row>
    <row r="25" spans="1:4" x14ac:dyDescent="0.25">
      <c r="A25" t="s">
        <v>2</v>
      </c>
      <c r="B25" t="s">
        <v>26</v>
      </c>
      <c r="C25">
        <v>-4.3900000000000002E-2</v>
      </c>
      <c r="D25" s="1">
        <v>-0.203019574284553</v>
      </c>
    </row>
    <row r="26" spans="1:4" x14ac:dyDescent="0.25">
      <c r="A26" t="s">
        <v>2</v>
      </c>
      <c r="B26" t="s">
        <v>27</v>
      </c>
      <c r="C26">
        <v>8.8300000000000003E-2</v>
      </c>
      <c r="D26" s="1">
        <v>-0.15017998218536299</v>
      </c>
    </row>
    <row r="27" spans="1:4" x14ac:dyDescent="0.25">
      <c r="A27" t="s">
        <v>2</v>
      </c>
      <c r="B27" t="s">
        <v>28</v>
      </c>
      <c r="C27">
        <v>3.85E-2</v>
      </c>
      <c r="D27" s="1">
        <v>-5.6623682379722498E-2</v>
      </c>
    </row>
    <row r="28" spans="1:4" x14ac:dyDescent="0.25">
      <c r="A28" t="s">
        <v>2</v>
      </c>
      <c r="B28" t="s">
        <v>29</v>
      </c>
      <c r="C28">
        <v>7.5399999999999995E-2</v>
      </c>
      <c r="D28" s="1">
        <v>1.24670006334781E-2</v>
      </c>
    </row>
    <row r="29" spans="1:4" x14ac:dyDescent="0.25">
      <c r="A29" t="s">
        <v>2</v>
      </c>
      <c r="B29" t="s">
        <v>30</v>
      </c>
      <c r="C29">
        <v>-0.1241</v>
      </c>
      <c r="D29" s="1">
        <v>6.01730719208717E-2</v>
      </c>
    </row>
    <row r="30" spans="1:4" x14ac:dyDescent="0.25">
      <c r="A30" t="s">
        <v>2</v>
      </c>
      <c r="B30" t="s">
        <v>31</v>
      </c>
      <c r="C30">
        <v>-0.1459</v>
      </c>
      <c r="D30" s="1">
        <v>-2.95943710952997E-2</v>
      </c>
    </row>
    <row r="31" spans="1:4" x14ac:dyDescent="0.25">
      <c r="A31" t="s">
        <v>2</v>
      </c>
      <c r="B31" t="s">
        <v>32</v>
      </c>
      <c r="C31">
        <v>-0.1391</v>
      </c>
      <c r="D31" s="1">
        <v>-7.1481421589851296E-2</v>
      </c>
    </row>
    <row r="32" spans="1:4" x14ac:dyDescent="0.25">
      <c r="A32" t="s">
        <v>2</v>
      </c>
      <c r="B32" t="s">
        <v>33</v>
      </c>
      <c r="C32">
        <v>-6.6600000000000006E-2</v>
      </c>
      <c r="D32" s="1">
        <v>-0.137988716363906</v>
      </c>
    </row>
    <row r="33" spans="1:4" x14ac:dyDescent="0.25">
      <c r="A33" t="s">
        <v>2</v>
      </c>
      <c r="B33" t="s">
        <v>34</v>
      </c>
      <c r="C33">
        <v>-3.7000000000000002E-3</v>
      </c>
      <c r="D33" s="1">
        <v>-0.115620739758014</v>
      </c>
    </row>
    <row r="34" spans="1:4" x14ac:dyDescent="0.25">
      <c r="A34" t="s">
        <v>2</v>
      </c>
      <c r="B34" t="s">
        <v>35</v>
      </c>
      <c r="C34">
        <v>7.7000000000000002E-3</v>
      </c>
      <c r="D34" s="1">
        <v>-7.1731105446815394E-2</v>
      </c>
    </row>
    <row r="35" spans="1:4" x14ac:dyDescent="0.25">
      <c r="A35" t="s">
        <v>2</v>
      </c>
      <c r="B35" t="s">
        <v>36</v>
      </c>
      <c r="C35">
        <v>-0.21010000000000001</v>
      </c>
      <c r="D35" s="1">
        <v>-2.84716971218585E-2</v>
      </c>
    </row>
    <row r="36" spans="1:4" x14ac:dyDescent="0.25">
      <c r="A36" t="s">
        <v>2</v>
      </c>
      <c r="B36" t="s">
        <v>37</v>
      </c>
      <c r="C36">
        <v>-0.12790000000000001</v>
      </c>
      <c r="D36" s="1">
        <v>-9.2394240200519506E-2</v>
      </c>
    </row>
    <row r="37" spans="1:4" x14ac:dyDescent="0.25">
      <c r="A37" t="s">
        <v>2</v>
      </c>
      <c r="B37" t="s">
        <v>38</v>
      </c>
      <c r="C37">
        <v>-0.17050000000000001</v>
      </c>
      <c r="D37" s="1">
        <v>-0.106692567467689</v>
      </c>
    </row>
    <row r="38" spans="1:4" x14ac:dyDescent="0.25">
      <c r="A38" t="s">
        <v>2</v>
      </c>
      <c r="B38" t="s">
        <v>39</v>
      </c>
      <c r="C38">
        <v>-0.2707</v>
      </c>
      <c r="D38" s="1">
        <v>-0.172984793782234</v>
      </c>
    </row>
    <row r="39" spans="1:4" x14ac:dyDescent="0.25">
      <c r="A39" t="s">
        <v>2</v>
      </c>
      <c r="B39" t="s">
        <v>40</v>
      </c>
      <c r="C39">
        <v>-0.29149999999999998</v>
      </c>
      <c r="D39" s="1">
        <v>-0.193723574280738</v>
      </c>
    </row>
    <row r="40" spans="1:4" x14ac:dyDescent="0.25">
      <c r="A40" t="s">
        <v>2</v>
      </c>
      <c r="B40" t="s">
        <v>41</v>
      </c>
      <c r="C40">
        <v>-0.1326</v>
      </c>
      <c r="D40" s="1">
        <v>-0.235909938812255</v>
      </c>
    </row>
    <row r="41" spans="1:4" x14ac:dyDescent="0.25">
      <c r="A41" t="s">
        <v>2</v>
      </c>
      <c r="B41" t="s">
        <v>42</v>
      </c>
      <c r="C41">
        <v>-0.17460000000000001</v>
      </c>
      <c r="D41" s="1">
        <v>-0.215108051896095</v>
      </c>
    </row>
    <row r="42" spans="1:4" x14ac:dyDescent="0.25">
      <c r="A42" t="s">
        <v>2</v>
      </c>
      <c r="B42" t="s">
        <v>43</v>
      </c>
      <c r="C42">
        <v>-0.14549999999999999</v>
      </c>
      <c r="D42" s="1">
        <v>-0.20096069574356001</v>
      </c>
    </row>
    <row r="43" spans="1:4" x14ac:dyDescent="0.25">
      <c r="A43" t="s">
        <v>2</v>
      </c>
      <c r="B43" t="s">
        <v>44</v>
      </c>
      <c r="C43">
        <v>-6.6E-3</v>
      </c>
      <c r="D43" s="1">
        <v>-0.14975063502788499</v>
      </c>
    </row>
    <row r="44" spans="1:4" x14ac:dyDescent="0.25">
      <c r="A44" t="s">
        <v>2</v>
      </c>
      <c r="B44" t="s">
        <v>45</v>
      </c>
      <c r="C44">
        <v>-8.4900000000000003E-2</v>
      </c>
      <c r="D44" s="1">
        <v>-0.103281304240226</v>
      </c>
    </row>
    <row r="45" spans="1:4" x14ac:dyDescent="0.25">
      <c r="A45" t="s">
        <v>2</v>
      </c>
      <c r="B45" t="s">
        <v>46</v>
      </c>
      <c r="C45">
        <v>-5.2600000000000001E-2</v>
      </c>
      <c r="D45" s="1">
        <v>-9.2186041176319095E-2</v>
      </c>
    </row>
    <row r="46" spans="1:4" x14ac:dyDescent="0.25">
      <c r="A46" t="s">
        <v>2</v>
      </c>
      <c r="B46" t="s">
        <v>47</v>
      </c>
      <c r="C46">
        <v>-0.1467</v>
      </c>
      <c r="D46" s="1">
        <v>-5.1831319928169202E-2</v>
      </c>
    </row>
    <row r="47" spans="1:4" x14ac:dyDescent="0.25">
      <c r="A47" t="s">
        <v>2</v>
      </c>
      <c r="B47" t="s">
        <v>48</v>
      </c>
      <c r="C47">
        <v>-0.16120000000000001</v>
      </c>
      <c r="D47" s="1">
        <v>-0.107045590877532</v>
      </c>
    </row>
    <row r="48" spans="1:4" x14ac:dyDescent="0.25">
      <c r="A48" t="s">
        <v>2</v>
      </c>
      <c r="B48" t="s">
        <v>49</v>
      </c>
      <c r="C48">
        <v>-0.16830000000000001</v>
      </c>
      <c r="D48" s="1">
        <v>-0.12379406392574301</v>
      </c>
    </row>
    <row r="49" spans="1:4" x14ac:dyDescent="0.25">
      <c r="A49" t="s">
        <v>2</v>
      </c>
      <c r="B49" t="s">
        <v>50</v>
      </c>
      <c r="C49">
        <v>-7.3800000000000004E-2</v>
      </c>
      <c r="D49" s="1">
        <v>-0.15970513224601701</v>
      </c>
    </row>
    <row r="50" spans="1:4" x14ac:dyDescent="0.25">
      <c r="A50" t="s">
        <v>2</v>
      </c>
      <c r="B50" t="s">
        <v>51</v>
      </c>
      <c r="C50">
        <v>-0.18429999999999999</v>
      </c>
      <c r="D50" s="1">
        <v>-0.13021947443485199</v>
      </c>
    </row>
    <row r="51" spans="1:4" x14ac:dyDescent="0.25">
      <c r="A51" t="s">
        <v>2</v>
      </c>
      <c r="B51" t="s">
        <v>52</v>
      </c>
      <c r="C51">
        <v>-0.14299999999999999</v>
      </c>
      <c r="D51" s="1">
        <v>-0.15289780497550901</v>
      </c>
    </row>
    <row r="52" spans="1:4" x14ac:dyDescent="0.25">
      <c r="A52" t="s">
        <v>2</v>
      </c>
      <c r="B52" t="s">
        <v>53</v>
      </c>
      <c r="C52">
        <v>-0.20610000000000001</v>
      </c>
      <c r="D52" s="1">
        <v>-0.13235974311828599</v>
      </c>
    </row>
    <row r="53" spans="1:4" x14ac:dyDescent="0.25">
      <c r="A53" t="s">
        <v>2</v>
      </c>
      <c r="B53" t="s">
        <v>54</v>
      </c>
      <c r="C53">
        <v>-0.18090000000000001</v>
      </c>
      <c r="D53" s="1">
        <v>-0.181426241993904</v>
      </c>
    </row>
    <row r="54" spans="1:4" x14ac:dyDescent="0.25">
      <c r="A54" t="s">
        <v>2</v>
      </c>
      <c r="B54" t="s">
        <v>55</v>
      </c>
      <c r="C54">
        <v>-0.12820000000000001</v>
      </c>
      <c r="D54" s="1">
        <v>-0.17349500954151101</v>
      </c>
    </row>
    <row r="55" spans="1:4" x14ac:dyDescent="0.25">
      <c r="A55" t="s">
        <v>2</v>
      </c>
      <c r="B55" t="s">
        <v>56</v>
      </c>
      <c r="C55">
        <v>-0.19389999999999999</v>
      </c>
      <c r="D55" s="1">
        <v>-0.16802032291889099</v>
      </c>
    </row>
    <row r="56" spans="1:4" x14ac:dyDescent="0.25">
      <c r="A56" t="s">
        <v>2</v>
      </c>
      <c r="B56" t="s">
        <v>57</v>
      </c>
      <c r="C56">
        <v>-0.29849999999999999</v>
      </c>
      <c r="D56" s="1">
        <v>-0.17256197333335799</v>
      </c>
    </row>
    <row r="57" spans="1:4" x14ac:dyDescent="0.25">
      <c r="A57" t="s">
        <v>2</v>
      </c>
      <c r="B57" t="s">
        <v>58</v>
      </c>
      <c r="C57">
        <v>-0.26979999999999998</v>
      </c>
      <c r="D57" s="1">
        <v>-0.208961457014083</v>
      </c>
    </row>
    <row r="58" spans="1:4" x14ac:dyDescent="0.25">
      <c r="A58" t="s">
        <v>2</v>
      </c>
      <c r="B58" t="s">
        <v>59</v>
      </c>
      <c r="C58">
        <v>-0.2238</v>
      </c>
      <c r="D58" s="1">
        <v>-0.241412714123725</v>
      </c>
    </row>
    <row r="59" spans="1:4" x14ac:dyDescent="0.25">
      <c r="A59" t="s">
        <v>2</v>
      </c>
      <c r="B59" t="s">
        <v>60</v>
      </c>
      <c r="C59">
        <v>-0.16950000000000001</v>
      </c>
      <c r="D59" s="1">
        <v>-0.250323176383972</v>
      </c>
    </row>
    <row r="60" spans="1:4" x14ac:dyDescent="0.25">
      <c r="A60" t="s">
        <v>2</v>
      </c>
      <c r="B60" t="s">
        <v>61</v>
      </c>
      <c r="C60">
        <v>-0.26919999999999999</v>
      </c>
      <c r="D60" s="1">
        <v>-0.21264405548572499</v>
      </c>
    </row>
    <row r="61" spans="1:4" x14ac:dyDescent="0.25">
      <c r="A61" t="s">
        <v>2</v>
      </c>
      <c r="B61" t="s">
        <v>62</v>
      </c>
      <c r="C61">
        <v>-0.14399999999999999</v>
      </c>
      <c r="D61" s="1">
        <v>-0.22205014526844</v>
      </c>
    </row>
    <row r="62" spans="1:4" x14ac:dyDescent="0.25">
      <c r="A62" t="s">
        <v>2</v>
      </c>
      <c r="B62" t="s">
        <v>63</v>
      </c>
      <c r="C62">
        <v>-0.42670000000000002</v>
      </c>
      <c r="D62" s="1">
        <v>-0.18280406296253199</v>
      </c>
    </row>
    <row r="63" spans="1:4" x14ac:dyDescent="0.25">
      <c r="A63" t="s">
        <v>2</v>
      </c>
      <c r="B63" t="s">
        <v>64</v>
      </c>
      <c r="C63">
        <v>-0.25580000000000003</v>
      </c>
      <c r="D63" s="1">
        <v>-0.282845318317413</v>
      </c>
    </row>
    <row r="64" spans="1:4" x14ac:dyDescent="0.25">
      <c r="A64" t="s">
        <v>2</v>
      </c>
      <c r="B64" t="s">
        <v>65</v>
      </c>
      <c r="C64">
        <v>-0.14729999999999999</v>
      </c>
      <c r="D64" s="1">
        <v>-0.25049924850463801</v>
      </c>
    </row>
    <row r="65" spans="1:4" x14ac:dyDescent="0.25">
      <c r="A65" t="s">
        <v>2</v>
      </c>
      <c r="B65" t="s">
        <v>66</v>
      </c>
      <c r="C65">
        <v>-0.25640000000000002</v>
      </c>
      <c r="D65" s="1">
        <v>-0.25942775607108998</v>
      </c>
    </row>
    <row r="66" spans="1:4" x14ac:dyDescent="0.25">
      <c r="A66" t="s">
        <v>2</v>
      </c>
      <c r="B66" t="s">
        <v>67</v>
      </c>
      <c r="C66">
        <v>-0.2787</v>
      </c>
      <c r="D66" s="1">
        <v>-0.22239661216735801</v>
      </c>
    </row>
    <row r="67" spans="1:4" x14ac:dyDescent="0.25">
      <c r="A67" t="s">
        <v>2</v>
      </c>
      <c r="B67" t="s">
        <v>68</v>
      </c>
      <c r="C67">
        <v>-0.30520000000000003</v>
      </c>
      <c r="D67" s="1">
        <v>-0.22141784429550099</v>
      </c>
    </row>
    <row r="68" spans="1:4" x14ac:dyDescent="0.25">
      <c r="A68" t="s">
        <v>2</v>
      </c>
      <c r="B68" t="s">
        <v>69</v>
      </c>
      <c r="C68">
        <v>-0.23749999999999999</v>
      </c>
      <c r="D68" s="1">
        <v>-0.267293751239776</v>
      </c>
    </row>
    <row r="69" spans="1:4" x14ac:dyDescent="0.25">
      <c r="A69" t="s">
        <v>2</v>
      </c>
      <c r="B69" t="s">
        <v>70</v>
      </c>
      <c r="C69">
        <v>-0.2407</v>
      </c>
      <c r="D69" s="1">
        <v>-0.25678920745849598</v>
      </c>
    </row>
    <row r="70" spans="1:4" x14ac:dyDescent="0.25">
      <c r="A70" t="s">
        <v>2</v>
      </c>
      <c r="B70" t="s">
        <v>71</v>
      </c>
      <c r="C70">
        <v>-0.1963</v>
      </c>
      <c r="D70" s="1">
        <v>-0.25109755992889399</v>
      </c>
    </row>
    <row r="71" spans="1:4" x14ac:dyDescent="0.25">
      <c r="A71" t="s">
        <v>2</v>
      </c>
      <c r="B71" t="s">
        <v>72</v>
      </c>
      <c r="C71">
        <v>-0.12889999999999999</v>
      </c>
      <c r="D71" s="1">
        <v>-0.216063722968101</v>
      </c>
    </row>
    <row r="72" spans="1:4" x14ac:dyDescent="0.25">
      <c r="A72" t="s">
        <v>2</v>
      </c>
      <c r="B72" t="s">
        <v>73</v>
      </c>
      <c r="C72">
        <v>-0.12620000000000001</v>
      </c>
      <c r="D72" s="1">
        <v>-0.18271268904209101</v>
      </c>
    </row>
    <row r="73" spans="1:4" x14ac:dyDescent="0.25">
      <c r="A73" t="s">
        <v>2</v>
      </c>
      <c r="B73" t="s">
        <v>74</v>
      </c>
      <c r="C73">
        <v>0.05</v>
      </c>
      <c r="D73" s="1">
        <v>-0.15226314961910201</v>
      </c>
    </row>
    <row r="74" spans="1:4" x14ac:dyDescent="0.25">
      <c r="A74" t="s">
        <v>2</v>
      </c>
      <c r="B74" t="s">
        <v>75</v>
      </c>
      <c r="C74">
        <v>-0.1143</v>
      </c>
      <c r="D74" s="1">
        <v>-6.1350449919700602E-2</v>
      </c>
    </row>
    <row r="75" spans="1:4" x14ac:dyDescent="0.25">
      <c r="A75" t="s">
        <v>2</v>
      </c>
      <c r="B75" t="s">
        <v>76</v>
      </c>
      <c r="C75">
        <v>-0.27950000000000003</v>
      </c>
      <c r="D75" s="1">
        <v>-8.4946081042289706E-2</v>
      </c>
    </row>
    <row r="76" spans="1:4" x14ac:dyDescent="0.25">
      <c r="A76" t="s">
        <v>2</v>
      </c>
      <c r="B76" t="s">
        <v>77</v>
      </c>
      <c r="C76">
        <v>-0.2823</v>
      </c>
      <c r="D76" s="1">
        <v>-0.12938985228538499</v>
      </c>
    </row>
    <row r="77" spans="1:4" x14ac:dyDescent="0.25">
      <c r="A77" t="s">
        <v>2</v>
      </c>
      <c r="B77" t="s">
        <v>78</v>
      </c>
      <c r="C77">
        <v>-0.16789999999999999</v>
      </c>
      <c r="D77" s="1">
        <v>-0.21794249117374401</v>
      </c>
    </row>
    <row r="78" spans="1:4" x14ac:dyDescent="0.25">
      <c r="A78" t="s">
        <v>2</v>
      </c>
      <c r="B78" t="s">
        <v>79</v>
      </c>
      <c r="C78">
        <v>-0.1573</v>
      </c>
      <c r="D78" s="1">
        <v>-0.22811527550220401</v>
      </c>
    </row>
    <row r="79" spans="1:4" x14ac:dyDescent="0.25">
      <c r="A79" t="s">
        <v>2</v>
      </c>
      <c r="B79" t="s">
        <v>80</v>
      </c>
      <c r="C79">
        <v>-0.24679999999999999</v>
      </c>
      <c r="D79" s="1">
        <v>-0.199660524725914</v>
      </c>
    </row>
    <row r="80" spans="1:4" x14ac:dyDescent="0.25">
      <c r="A80" t="s">
        <v>2</v>
      </c>
      <c r="B80" t="s">
        <v>81</v>
      </c>
      <c r="C80">
        <v>-0.15989999999999999</v>
      </c>
      <c r="D80" s="1">
        <v>-0.19439102709293299</v>
      </c>
    </row>
    <row r="81" spans="1:4" x14ac:dyDescent="0.25">
      <c r="A81" t="s">
        <v>2</v>
      </c>
      <c r="B81" t="s">
        <v>82</v>
      </c>
      <c r="C81">
        <v>-0.21460000000000001</v>
      </c>
      <c r="D81" s="1">
        <v>-0.17960774898529</v>
      </c>
    </row>
    <row r="82" spans="1:4" x14ac:dyDescent="0.25">
      <c r="A82" t="s">
        <v>2</v>
      </c>
      <c r="B82" t="s">
        <v>83</v>
      </c>
      <c r="C82">
        <v>-0.19689999999999999</v>
      </c>
      <c r="D82" s="1">
        <v>-0.207556411623954</v>
      </c>
    </row>
    <row r="83" spans="1:4" x14ac:dyDescent="0.25">
      <c r="A83" t="s">
        <v>2</v>
      </c>
      <c r="B83" t="s">
        <v>84</v>
      </c>
      <c r="C83">
        <v>-0.2261</v>
      </c>
      <c r="D83" s="1">
        <v>-0.186567142605781</v>
      </c>
    </row>
    <row r="84" spans="1:4" x14ac:dyDescent="0.25">
      <c r="A84" t="s">
        <v>2</v>
      </c>
      <c r="B84" t="s">
        <v>85</v>
      </c>
      <c r="C84">
        <v>-0.19520000000000001</v>
      </c>
      <c r="D84" s="1">
        <v>-0.20996612310409499</v>
      </c>
    </row>
    <row r="85" spans="1:4" x14ac:dyDescent="0.25">
      <c r="A85" t="s">
        <v>2</v>
      </c>
      <c r="B85" t="s">
        <v>86</v>
      </c>
      <c r="C85">
        <v>-0.16300000000000001</v>
      </c>
      <c r="D85" s="1">
        <v>-0.19997103512287101</v>
      </c>
    </row>
    <row r="86" spans="1:4" x14ac:dyDescent="0.25">
      <c r="A86" t="s">
        <v>2</v>
      </c>
      <c r="B86" t="s">
        <v>87</v>
      </c>
      <c r="C86">
        <v>-0.37919999999999998</v>
      </c>
      <c r="D86" s="1">
        <v>-0.190365880727767</v>
      </c>
    </row>
    <row r="87" spans="1:4" x14ac:dyDescent="0.25">
      <c r="A87" t="s">
        <v>2</v>
      </c>
      <c r="B87" t="s">
        <v>88</v>
      </c>
      <c r="C87">
        <v>-0.3745</v>
      </c>
      <c r="D87" s="1">
        <v>-0.250191420316696</v>
      </c>
    </row>
    <row r="88" spans="1:4" x14ac:dyDescent="0.25">
      <c r="A88" t="s">
        <v>2</v>
      </c>
      <c r="B88" t="s">
        <v>89</v>
      </c>
      <c r="C88">
        <v>-0.16550000000000001</v>
      </c>
      <c r="D88" s="1">
        <v>-0.28461560606956399</v>
      </c>
    </row>
    <row r="89" spans="1:4" x14ac:dyDescent="0.25">
      <c r="A89" t="s">
        <v>2</v>
      </c>
      <c r="B89" t="s">
        <v>90</v>
      </c>
      <c r="C89">
        <v>-0.18990000000000001</v>
      </c>
      <c r="D89" s="1">
        <v>-0.27707239985465998</v>
      </c>
    </row>
    <row r="90" spans="1:4" x14ac:dyDescent="0.25">
      <c r="A90" t="s">
        <v>2</v>
      </c>
      <c r="B90" t="s">
        <v>91</v>
      </c>
      <c r="C90">
        <v>-0.23899999999999999</v>
      </c>
      <c r="D90" s="1">
        <v>-0.238924965262413</v>
      </c>
    </row>
    <row r="91" spans="1:4" x14ac:dyDescent="0.25">
      <c r="A91" t="s">
        <v>2</v>
      </c>
      <c r="B91" t="s">
        <v>92</v>
      </c>
      <c r="C91">
        <v>-0.21490000000000001</v>
      </c>
      <c r="D91" s="1">
        <v>-0.198043018579483</v>
      </c>
    </row>
    <row r="92" spans="1:4" x14ac:dyDescent="0.25">
      <c r="A92" t="s">
        <v>2</v>
      </c>
      <c r="B92" t="s">
        <v>93</v>
      </c>
      <c r="C92">
        <v>-0.2707</v>
      </c>
      <c r="D92" s="1">
        <v>-0.207796394824981</v>
      </c>
    </row>
    <row r="93" spans="1:4" x14ac:dyDescent="0.25">
      <c r="A93" t="s">
        <v>2</v>
      </c>
      <c r="B93" t="s">
        <v>94</v>
      </c>
      <c r="C93">
        <v>-0.31480000000000002</v>
      </c>
      <c r="D93" s="1">
        <v>-0.23691599071025801</v>
      </c>
    </row>
    <row r="94" spans="1:4" x14ac:dyDescent="0.25">
      <c r="A94" t="s">
        <v>2</v>
      </c>
      <c r="B94" t="s">
        <v>95</v>
      </c>
      <c r="C94">
        <v>-0.1827</v>
      </c>
      <c r="D94" s="1">
        <v>-0.25683665275573703</v>
      </c>
    </row>
    <row r="95" spans="1:4" x14ac:dyDescent="0.25">
      <c r="A95" t="s">
        <v>2</v>
      </c>
      <c r="B95" t="s">
        <v>96</v>
      </c>
      <c r="C95">
        <v>-0.29949999999999999</v>
      </c>
      <c r="D95" s="1">
        <v>-0.23785907030105499</v>
      </c>
    </row>
    <row r="96" spans="1:4" x14ac:dyDescent="0.25">
      <c r="A96" t="s">
        <v>2</v>
      </c>
      <c r="B96" t="s">
        <v>97</v>
      </c>
      <c r="C96">
        <v>-0.15720000000000001</v>
      </c>
      <c r="D96" s="1">
        <v>-0.26214250922202997</v>
      </c>
    </row>
    <row r="97" spans="1:4" x14ac:dyDescent="0.25">
      <c r="A97" t="s">
        <v>2</v>
      </c>
      <c r="B97" t="s">
        <v>98</v>
      </c>
      <c r="C97">
        <v>-0.1988</v>
      </c>
      <c r="D97" s="1">
        <v>-0.19871750473976099</v>
      </c>
    </row>
    <row r="98" spans="1:4" x14ac:dyDescent="0.25">
      <c r="A98" t="s">
        <v>2</v>
      </c>
      <c r="B98" t="s">
        <v>99</v>
      </c>
      <c r="C98">
        <v>-0.3871</v>
      </c>
      <c r="D98" s="1">
        <v>-0.21746677160263</v>
      </c>
    </row>
    <row r="99" spans="1:4" x14ac:dyDescent="0.25">
      <c r="A99" t="s">
        <v>2</v>
      </c>
      <c r="B99" t="s">
        <v>100</v>
      </c>
      <c r="C99">
        <v>-0.32879999999999998</v>
      </c>
      <c r="D99" s="1">
        <v>-0.249388948082923</v>
      </c>
    </row>
    <row r="100" spans="1:4" x14ac:dyDescent="0.25">
      <c r="A100" t="s">
        <v>2</v>
      </c>
      <c r="B100" t="s">
        <v>101</v>
      </c>
      <c r="C100">
        <v>-0.2974</v>
      </c>
      <c r="D100" s="1">
        <v>-0.28152137994766202</v>
      </c>
    </row>
    <row r="101" spans="1:4" x14ac:dyDescent="0.25">
      <c r="A101" t="s">
        <v>2</v>
      </c>
      <c r="B101" t="s">
        <v>102</v>
      </c>
      <c r="C101">
        <v>-0.17610000000000001</v>
      </c>
      <c r="D101" s="1">
        <v>-0.31182956695556602</v>
      </c>
    </row>
    <row r="102" spans="1:4" x14ac:dyDescent="0.25">
      <c r="A102" t="s">
        <v>2</v>
      </c>
      <c r="B102" t="s">
        <v>103</v>
      </c>
      <c r="C102">
        <v>-0.15609999999999999</v>
      </c>
      <c r="D102" s="1">
        <v>-0.249080315232276</v>
      </c>
    </row>
    <row r="103" spans="1:4" x14ac:dyDescent="0.25">
      <c r="A103" t="s">
        <v>2</v>
      </c>
      <c r="B103" t="s">
        <v>104</v>
      </c>
      <c r="C103">
        <v>-9.4299999999999995E-2</v>
      </c>
      <c r="D103" s="1">
        <v>-0.205736264586448</v>
      </c>
    </row>
    <row r="104" spans="1:4" x14ac:dyDescent="0.25">
      <c r="A104" t="s">
        <v>2</v>
      </c>
      <c r="B104" t="s">
        <v>105</v>
      </c>
      <c r="C104">
        <v>-0.1149</v>
      </c>
      <c r="D104" s="1">
        <v>-0.13997195661067899</v>
      </c>
    </row>
    <row r="105" spans="1:4" x14ac:dyDescent="0.25">
      <c r="A105" t="s">
        <v>2</v>
      </c>
      <c r="B105" t="s">
        <v>106</v>
      </c>
      <c r="C105">
        <v>-0.1633</v>
      </c>
      <c r="D105" s="1">
        <v>-0.127163216471672</v>
      </c>
    </row>
    <row r="106" spans="1:4" x14ac:dyDescent="0.25">
      <c r="A106" t="s">
        <v>2</v>
      </c>
      <c r="B106" t="s">
        <v>107</v>
      </c>
      <c r="C106">
        <v>-6.9000000000000006E-2</v>
      </c>
      <c r="D106" s="1">
        <v>-0.13060660660266801</v>
      </c>
    </row>
    <row r="107" spans="1:4" x14ac:dyDescent="0.25">
      <c r="A107" t="s">
        <v>2</v>
      </c>
      <c r="B107" t="s">
        <v>108</v>
      </c>
      <c r="C107">
        <v>1.9E-2</v>
      </c>
      <c r="D107" s="1">
        <v>-0.11221435666084199</v>
      </c>
    </row>
    <row r="108" spans="1:4" x14ac:dyDescent="0.25">
      <c r="A108" t="s">
        <v>2</v>
      </c>
      <c r="B108" t="s">
        <v>109</v>
      </c>
      <c r="C108">
        <v>-4.1799999999999997E-2</v>
      </c>
      <c r="D108" s="1">
        <v>-7.1328148245811407E-2</v>
      </c>
    </row>
    <row r="109" spans="1:4" x14ac:dyDescent="0.25">
      <c r="A109" t="s">
        <v>2</v>
      </c>
      <c r="B109" t="s">
        <v>110</v>
      </c>
      <c r="C109">
        <v>4.4499999999999998E-2</v>
      </c>
      <c r="D109" s="1">
        <v>-4.4068500399589497E-2</v>
      </c>
    </row>
    <row r="110" spans="1:4" x14ac:dyDescent="0.25">
      <c r="A110" t="s">
        <v>2</v>
      </c>
      <c r="B110" t="s">
        <v>111</v>
      </c>
      <c r="C110">
        <v>-9.4399999999999998E-2</v>
      </c>
      <c r="D110" s="1">
        <v>5.8916588313877496E-3</v>
      </c>
    </row>
    <row r="111" spans="1:4" x14ac:dyDescent="0.25">
      <c r="A111" t="s">
        <v>2</v>
      </c>
      <c r="B111" t="s">
        <v>112</v>
      </c>
      <c r="C111">
        <v>1.52E-2</v>
      </c>
      <c r="D111" s="1">
        <v>-5.0602417439222301E-2</v>
      </c>
    </row>
    <row r="112" spans="1:4" x14ac:dyDescent="0.25">
      <c r="A112" t="s">
        <v>2</v>
      </c>
      <c r="B112" t="s">
        <v>113</v>
      </c>
      <c r="C112">
        <v>0.1207</v>
      </c>
      <c r="D112" s="1">
        <v>-1.01733030751347E-2</v>
      </c>
    </row>
    <row r="113" spans="1:4" x14ac:dyDescent="0.25">
      <c r="A113" t="s">
        <v>2</v>
      </c>
      <c r="B113" t="s">
        <v>114</v>
      </c>
      <c r="C113">
        <v>4.9599999999999998E-2</v>
      </c>
      <c r="D113" s="1">
        <v>1.2491174042224801E-2</v>
      </c>
    </row>
    <row r="114" spans="1:4" x14ac:dyDescent="0.25">
      <c r="A114" t="s">
        <v>2</v>
      </c>
      <c r="B114" t="s">
        <v>115</v>
      </c>
      <c r="C114">
        <v>-3.2599999999999997E-2</v>
      </c>
      <c r="D114" s="1">
        <v>4.3834589421749101E-2</v>
      </c>
    </row>
    <row r="115" spans="1:4" x14ac:dyDescent="0.25">
      <c r="A115" t="s">
        <v>2</v>
      </c>
      <c r="B115" t="s">
        <v>116</v>
      </c>
      <c r="C115">
        <v>-6.9800000000000001E-2</v>
      </c>
      <c r="D115" s="1">
        <v>2.8989680111408199E-2</v>
      </c>
    </row>
    <row r="116" spans="1:4" x14ac:dyDescent="0.25">
      <c r="A116" t="s">
        <v>2</v>
      </c>
      <c r="B116" t="s">
        <v>117</v>
      </c>
      <c r="C116">
        <v>-0.16039999999999999</v>
      </c>
      <c r="D116" s="1">
        <v>-2.8121683746576299E-2</v>
      </c>
    </row>
    <row r="117" spans="1:4" x14ac:dyDescent="0.25">
      <c r="A117" t="s">
        <v>2</v>
      </c>
      <c r="B117" t="s">
        <v>118</v>
      </c>
      <c r="C117">
        <v>-0.13700000000000001</v>
      </c>
      <c r="D117" s="1">
        <v>-9.94298011064529E-2</v>
      </c>
    </row>
    <row r="118" spans="1:4" x14ac:dyDescent="0.25">
      <c r="A118" t="s">
        <v>2</v>
      </c>
      <c r="B118" t="s">
        <v>119</v>
      </c>
      <c r="C118">
        <v>-0.22639999999999999</v>
      </c>
      <c r="D118" s="1">
        <v>-0.123185515403747</v>
      </c>
    </row>
    <row r="119" spans="1:4" x14ac:dyDescent="0.25">
      <c r="A119" t="s">
        <v>2</v>
      </c>
      <c r="B119" t="s">
        <v>120</v>
      </c>
      <c r="C119">
        <v>-0.1913</v>
      </c>
      <c r="D119" s="1">
        <v>-0.180132761597633</v>
      </c>
    </row>
    <row r="120" spans="1:4" x14ac:dyDescent="0.25">
      <c r="A120" t="s">
        <v>2</v>
      </c>
      <c r="B120" t="s">
        <v>121</v>
      </c>
      <c r="C120">
        <v>-0.27689999999999998</v>
      </c>
      <c r="D120" s="1">
        <v>-0.18010728061199099</v>
      </c>
    </row>
    <row r="121" spans="1:4" x14ac:dyDescent="0.25">
      <c r="A121" t="s">
        <v>2</v>
      </c>
      <c r="B121" t="s">
        <v>122</v>
      </c>
      <c r="C121">
        <v>-0.17499999999999999</v>
      </c>
      <c r="D121" s="1">
        <v>-0.23022985458374001</v>
      </c>
    </row>
    <row r="122" spans="1:4" x14ac:dyDescent="0.25">
      <c r="A122" t="s">
        <v>2</v>
      </c>
      <c r="B122" t="s">
        <v>123</v>
      </c>
      <c r="C122">
        <v>-0.3594</v>
      </c>
      <c r="D122" s="1">
        <v>-0.202530533075332</v>
      </c>
    </row>
    <row r="123" spans="1:4" x14ac:dyDescent="0.25">
      <c r="A123" t="s">
        <v>2</v>
      </c>
      <c r="B123" t="s">
        <v>124</v>
      </c>
      <c r="C123">
        <v>-0.42680000000000001</v>
      </c>
      <c r="D123" s="1">
        <v>-0.26949706673622098</v>
      </c>
    </row>
    <row r="124" spans="1:4" x14ac:dyDescent="0.25">
      <c r="A124" t="s">
        <v>2</v>
      </c>
      <c r="B124" t="s">
        <v>125</v>
      </c>
      <c r="C124">
        <v>-0.31890000000000002</v>
      </c>
      <c r="D124" s="1">
        <v>-0.30042418837547302</v>
      </c>
    </row>
    <row r="125" spans="1:4" x14ac:dyDescent="0.25">
      <c r="A125" t="s">
        <v>2</v>
      </c>
      <c r="B125" t="s">
        <v>126</v>
      </c>
      <c r="C125">
        <v>-0.25879999999999997</v>
      </c>
      <c r="D125" s="1">
        <v>-0.33029368519782998</v>
      </c>
    </row>
    <row r="126" spans="1:4" x14ac:dyDescent="0.25">
      <c r="A126" t="s">
        <v>2</v>
      </c>
      <c r="B126" t="s">
        <v>127</v>
      </c>
      <c r="C126">
        <v>-0.38919999999999999</v>
      </c>
      <c r="D126" s="1">
        <v>-0.30881181359290999</v>
      </c>
    </row>
    <row r="127" spans="1:4" x14ac:dyDescent="0.25">
      <c r="A127" t="s">
        <v>2</v>
      </c>
      <c r="B127" t="s">
        <v>128</v>
      </c>
      <c r="C127">
        <v>-0.28749999999999998</v>
      </c>
      <c r="D127" s="1">
        <v>-0.30765271186828602</v>
      </c>
    </row>
    <row r="128" spans="1:4" x14ac:dyDescent="0.25">
      <c r="A128" t="s">
        <v>2</v>
      </c>
      <c r="B128" t="s">
        <v>129</v>
      </c>
      <c r="C128">
        <v>-0.2802</v>
      </c>
      <c r="D128" s="1">
        <v>-0.28547069430351202</v>
      </c>
    </row>
    <row r="129" spans="1:4" x14ac:dyDescent="0.25">
      <c r="A129" t="s">
        <v>2</v>
      </c>
      <c r="B129" t="s">
        <v>130</v>
      </c>
      <c r="C129">
        <v>-0.32569999999999999</v>
      </c>
      <c r="D129" s="1">
        <v>-0.29869663715362499</v>
      </c>
    </row>
    <row r="130" spans="1:4" x14ac:dyDescent="0.25">
      <c r="A130" t="s">
        <v>2</v>
      </c>
      <c r="B130" t="s">
        <v>131</v>
      </c>
      <c r="C130">
        <v>-0.3508</v>
      </c>
      <c r="D130" s="1">
        <v>-0.283178150653839</v>
      </c>
    </row>
    <row r="131" spans="1:4" x14ac:dyDescent="0.25">
      <c r="A131" t="s">
        <v>2</v>
      </c>
      <c r="B131" t="s">
        <v>132</v>
      </c>
      <c r="C131">
        <v>-0.29409999999999997</v>
      </c>
      <c r="D131" s="1">
        <v>-0.29847458004951399</v>
      </c>
    </row>
    <row r="132" spans="1:4" x14ac:dyDescent="0.25">
      <c r="A132" t="s">
        <v>2</v>
      </c>
      <c r="B132" t="s">
        <v>133</v>
      </c>
      <c r="C132">
        <v>-0.34189999999999998</v>
      </c>
      <c r="D132" s="1">
        <v>-0.298292607069015</v>
      </c>
    </row>
    <row r="133" spans="1:4" x14ac:dyDescent="0.25">
      <c r="A133" t="s">
        <v>2</v>
      </c>
      <c r="B133" t="s">
        <v>134</v>
      </c>
      <c r="C133">
        <v>-0.23019999999999999</v>
      </c>
      <c r="D133" s="1">
        <v>-0.30872741341590798</v>
      </c>
    </row>
    <row r="134" spans="1:4" x14ac:dyDescent="0.25">
      <c r="A134" t="s">
        <v>2</v>
      </c>
      <c r="B134" t="s">
        <v>135</v>
      </c>
      <c r="C134">
        <v>-0.37719999999999998</v>
      </c>
      <c r="D134" s="1">
        <v>-0.26674878597259499</v>
      </c>
    </row>
    <row r="135" spans="1:4" x14ac:dyDescent="0.25">
      <c r="A135" t="s">
        <v>2</v>
      </c>
      <c r="B135" t="s">
        <v>136</v>
      </c>
      <c r="C135">
        <v>-0.52280000000000004</v>
      </c>
      <c r="D135" s="1">
        <v>-0.30452314019203103</v>
      </c>
    </row>
    <row r="136" spans="1:4" x14ac:dyDescent="0.25">
      <c r="A136" t="s">
        <v>2</v>
      </c>
      <c r="B136" t="s">
        <v>137</v>
      </c>
      <c r="C136">
        <v>-0.21199999999999999</v>
      </c>
      <c r="D136" s="1">
        <v>-0.34691634774208002</v>
      </c>
    </row>
    <row r="137" spans="1:4" x14ac:dyDescent="0.25">
      <c r="A137" t="s">
        <v>2</v>
      </c>
      <c r="B137" t="s">
        <v>138</v>
      </c>
      <c r="C137">
        <v>-0.25230000000000002</v>
      </c>
      <c r="D137" s="1">
        <v>-0.32221251726150502</v>
      </c>
    </row>
    <row r="138" spans="1:4" x14ac:dyDescent="0.25">
      <c r="A138" t="s">
        <v>2</v>
      </c>
      <c r="B138" t="s">
        <v>139</v>
      </c>
      <c r="C138">
        <v>-0.13739999999999999</v>
      </c>
      <c r="D138" s="1">
        <v>-0.31210228800773598</v>
      </c>
    </row>
    <row r="139" spans="1:4" x14ac:dyDescent="0.25">
      <c r="A139" t="s">
        <v>2</v>
      </c>
      <c r="B139" t="s">
        <v>140</v>
      </c>
      <c r="C139">
        <v>-0.20230000000000001</v>
      </c>
      <c r="D139" s="1">
        <v>-0.18970046937465601</v>
      </c>
    </row>
    <row r="140" spans="1:4" x14ac:dyDescent="0.25">
      <c r="A140" t="s">
        <v>2</v>
      </c>
      <c r="B140" t="s">
        <v>141</v>
      </c>
      <c r="C140">
        <v>-0.22639999999999999</v>
      </c>
      <c r="D140" s="1">
        <v>-0.19988664984703</v>
      </c>
    </row>
    <row r="141" spans="1:4" x14ac:dyDescent="0.25">
      <c r="A141" t="s">
        <v>2</v>
      </c>
      <c r="B141" t="s">
        <v>142</v>
      </c>
      <c r="C141">
        <v>-0.23130000000000001</v>
      </c>
      <c r="D141" s="1">
        <v>-0.187603399157524</v>
      </c>
    </row>
    <row r="142" spans="1:4" x14ac:dyDescent="0.25">
      <c r="A142" t="s">
        <v>2</v>
      </c>
      <c r="B142" t="s">
        <v>143</v>
      </c>
      <c r="C142">
        <v>-0.15140000000000001</v>
      </c>
      <c r="D142" s="1">
        <v>-0.214601099491119</v>
      </c>
    </row>
    <row r="143" spans="1:4" x14ac:dyDescent="0.25">
      <c r="A143" t="s">
        <v>2</v>
      </c>
      <c r="B143" t="s">
        <v>144</v>
      </c>
      <c r="C143">
        <v>-0.28610000000000002</v>
      </c>
      <c r="D143" s="1">
        <v>-0.19443677365779799</v>
      </c>
    </row>
    <row r="144" spans="1:4" x14ac:dyDescent="0.25">
      <c r="A144" t="s">
        <v>2</v>
      </c>
      <c r="B144" t="s">
        <v>145</v>
      </c>
      <c r="C144">
        <v>-0.39679999999999999</v>
      </c>
      <c r="D144" s="1">
        <v>-0.22633667290210699</v>
      </c>
    </row>
    <row r="145" spans="1:4" x14ac:dyDescent="0.25">
      <c r="A145" t="s">
        <v>2</v>
      </c>
      <c r="B145" t="s">
        <v>146</v>
      </c>
      <c r="C145">
        <v>-4.2099999999999999E-2</v>
      </c>
      <c r="D145" s="1">
        <v>-0.26922816038131703</v>
      </c>
    </row>
    <row r="146" spans="1:4" x14ac:dyDescent="0.25">
      <c r="A146" t="s">
        <v>2</v>
      </c>
      <c r="B146" t="s">
        <v>147</v>
      </c>
      <c r="C146">
        <v>-0.23719999999999999</v>
      </c>
      <c r="D146" s="1">
        <v>-0.21259014308452601</v>
      </c>
    </row>
    <row r="147" spans="1:4" x14ac:dyDescent="0.25">
      <c r="A147" t="s">
        <v>2</v>
      </c>
      <c r="B147" t="s">
        <v>148</v>
      </c>
      <c r="C147">
        <v>-0.1353</v>
      </c>
      <c r="D147" s="1">
        <v>-0.23580554127693101</v>
      </c>
    </row>
    <row r="148" spans="1:4" x14ac:dyDescent="0.25">
      <c r="A148" t="s">
        <v>2</v>
      </c>
      <c r="B148" t="s">
        <v>149</v>
      </c>
      <c r="C148">
        <v>-0.30320000000000003</v>
      </c>
      <c r="D148" s="1">
        <v>-0.13191416859626701</v>
      </c>
    </row>
    <row r="149" spans="1:4" x14ac:dyDescent="0.25">
      <c r="A149" t="s">
        <v>2</v>
      </c>
      <c r="B149" t="s">
        <v>150</v>
      </c>
      <c r="C149">
        <v>-0.32029999999999997</v>
      </c>
      <c r="D149" s="1">
        <v>-0.230625569820404</v>
      </c>
    </row>
    <row r="150" spans="1:4" x14ac:dyDescent="0.25">
      <c r="A150" t="s">
        <v>2</v>
      </c>
      <c r="B150" t="s">
        <v>151</v>
      </c>
      <c r="C150">
        <v>-0.30809999999999998</v>
      </c>
      <c r="D150" s="1">
        <v>-0.242558643221855</v>
      </c>
    </row>
    <row r="151" spans="1:4" x14ac:dyDescent="0.25">
      <c r="A151" t="s">
        <v>2</v>
      </c>
      <c r="B151" t="s">
        <v>152</v>
      </c>
      <c r="C151">
        <v>-0.28310000000000002</v>
      </c>
      <c r="D151" s="1">
        <v>-0.29019668698310802</v>
      </c>
    </row>
    <row r="152" spans="1:4" x14ac:dyDescent="0.25">
      <c r="A152" t="s">
        <v>2</v>
      </c>
      <c r="B152" t="s">
        <v>153</v>
      </c>
      <c r="C152">
        <v>-0.34970000000000001</v>
      </c>
      <c r="D152" s="1">
        <v>-0.284445911645889</v>
      </c>
    </row>
    <row r="153" spans="1:4" x14ac:dyDescent="0.25">
      <c r="A153" t="s">
        <v>2</v>
      </c>
      <c r="B153" t="s">
        <v>154</v>
      </c>
      <c r="C153">
        <v>-0.32790000000000002</v>
      </c>
      <c r="D153" s="1">
        <v>-0.29720443487167297</v>
      </c>
    </row>
    <row r="154" spans="1:4" x14ac:dyDescent="0.25">
      <c r="A154" t="s">
        <v>2</v>
      </c>
      <c r="B154" t="s">
        <v>155</v>
      </c>
      <c r="C154">
        <v>-0.2198</v>
      </c>
      <c r="D154" s="1">
        <v>-0.29693555831909102</v>
      </c>
    </row>
    <row r="155" spans="1:4" x14ac:dyDescent="0.25">
      <c r="A155" t="s">
        <v>2</v>
      </c>
      <c r="B155" t="s">
        <v>156</v>
      </c>
      <c r="C155">
        <v>-0.24640000000000001</v>
      </c>
      <c r="D155" s="1">
        <v>-0.27638691663741999</v>
      </c>
    </row>
    <row r="156" spans="1:4" x14ac:dyDescent="0.25">
      <c r="A156" t="s">
        <v>2</v>
      </c>
      <c r="B156" t="s">
        <v>157</v>
      </c>
      <c r="C156">
        <v>-0.4728</v>
      </c>
      <c r="D156" s="1">
        <v>-0.25594455003738398</v>
      </c>
    </row>
    <row r="157" spans="1:4" x14ac:dyDescent="0.25">
      <c r="A157" t="s">
        <v>2</v>
      </c>
      <c r="B157" t="s">
        <v>158</v>
      </c>
      <c r="C157">
        <v>-0.4708</v>
      </c>
      <c r="D157" s="1">
        <v>-0.30428779125213601</v>
      </c>
    </row>
    <row r="158" spans="1:4" x14ac:dyDescent="0.25">
      <c r="A158" t="s">
        <v>2</v>
      </c>
      <c r="B158" t="s">
        <v>159</v>
      </c>
      <c r="C158">
        <v>-0.67959999999999998</v>
      </c>
      <c r="D158" s="1">
        <v>-0.35396710038185097</v>
      </c>
    </row>
    <row r="159" spans="1:4" x14ac:dyDescent="0.25">
      <c r="A159" t="s">
        <v>2</v>
      </c>
      <c r="B159" t="s">
        <v>160</v>
      </c>
      <c r="C159">
        <v>-0.61070000000000002</v>
      </c>
      <c r="D159" s="1">
        <v>-0.45418274402618403</v>
      </c>
    </row>
    <row r="160" spans="1:4" x14ac:dyDescent="0.25">
      <c r="A160" t="s">
        <v>2</v>
      </c>
      <c r="B160" t="s">
        <v>161</v>
      </c>
      <c r="C160">
        <v>-0.2218</v>
      </c>
      <c r="D160" s="1">
        <v>-0.46803468465804998</v>
      </c>
    </row>
    <row r="161" spans="1:4" x14ac:dyDescent="0.25">
      <c r="A161" t="s">
        <v>2</v>
      </c>
      <c r="B161" t="s">
        <v>162</v>
      </c>
      <c r="C161">
        <v>-0.35</v>
      </c>
      <c r="D161" s="1">
        <v>-0.416097372770309</v>
      </c>
    </row>
    <row r="162" spans="1:4" x14ac:dyDescent="0.25">
      <c r="A162" t="s">
        <v>2</v>
      </c>
      <c r="B162" t="s">
        <v>163</v>
      </c>
      <c r="C162">
        <v>-0.34210000000000002</v>
      </c>
      <c r="D162" s="1">
        <v>-0.36590313911437899</v>
      </c>
    </row>
    <row r="163" spans="1:4" x14ac:dyDescent="0.25">
      <c r="A163" t="s">
        <v>2</v>
      </c>
      <c r="B163" t="s">
        <v>164</v>
      </c>
      <c r="C163">
        <v>-0.24049999999999999</v>
      </c>
      <c r="D163" s="1">
        <v>-0.28448003530502303</v>
      </c>
    </row>
    <row r="164" spans="1:4" x14ac:dyDescent="0.25">
      <c r="A164" t="s">
        <v>2</v>
      </c>
      <c r="B164" t="s">
        <v>165</v>
      </c>
      <c r="C164">
        <v>-0.20180000000000001</v>
      </c>
      <c r="D164" s="1">
        <v>-0.286199331283569</v>
      </c>
    </row>
    <row r="165" spans="1:4" x14ac:dyDescent="0.25">
      <c r="A165" t="s">
        <v>2</v>
      </c>
      <c r="B165" t="s">
        <v>166</v>
      </c>
      <c r="C165">
        <v>-0.3281</v>
      </c>
      <c r="D165" s="1">
        <v>-0.249435424804687</v>
      </c>
    </row>
    <row r="166" spans="1:4" x14ac:dyDescent="0.25">
      <c r="A166" t="s">
        <v>2</v>
      </c>
      <c r="B166" t="s">
        <v>167</v>
      </c>
      <c r="C166">
        <v>-0.25869999999999999</v>
      </c>
      <c r="D166" s="1">
        <v>-0.25417476892471302</v>
      </c>
    </row>
    <row r="167" spans="1:4" x14ac:dyDescent="0.25">
      <c r="A167" t="s">
        <v>2</v>
      </c>
      <c r="B167" t="s">
        <v>168</v>
      </c>
      <c r="C167">
        <v>-0.2099</v>
      </c>
      <c r="D167" s="1">
        <v>-0.246428847312927</v>
      </c>
    </row>
    <row r="168" spans="1:4" x14ac:dyDescent="0.25">
      <c r="A168" t="s">
        <v>2</v>
      </c>
      <c r="B168" t="s">
        <v>169</v>
      </c>
      <c r="C168">
        <v>-0.16569999999999999</v>
      </c>
      <c r="D168" s="1">
        <v>-0.251960188150405</v>
      </c>
    </row>
    <row r="169" spans="1:4" x14ac:dyDescent="0.25">
      <c r="A169" t="s">
        <v>2</v>
      </c>
      <c r="B169" t="s">
        <v>170</v>
      </c>
      <c r="C169">
        <v>-0.2452</v>
      </c>
      <c r="D169" s="1">
        <v>-0.204758286476135</v>
      </c>
    </row>
    <row r="170" spans="1:4" x14ac:dyDescent="0.25">
      <c r="A170" t="s">
        <v>2</v>
      </c>
      <c r="B170" t="s">
        <v>171</v>
      </c>
      <c r="C170">
        <v>-0.436</v>
      </c>
      <c r="D170" s="1">
        <v>-0.208502322435379</v>
      </c>
    </row>
    <row r="171" spans="1:4" x14ac:dyDescent="0.25">
      <c r="A171" t="s">
        <v>2</v>
      </c>
      <c r="B171" t="s">
        <v>172</v>
      </c>
      <c r="C171">
        <v>-0.2215</v>
      </c>
      <c r="D171" s="1">
        <v>-0.27761101722717202</v>
      </c>
    </row>
    <row r="172" spans="1:4" x14ac:dyDescent="0.25">
      <c r="A172" t="s">
        <v>2</v>
      </c>
      <c r="B172" t="s">
        <v>173</v>
      </c>
      <c r="C172">
        <v>-0.2064</v>
      </c>
      <c r="D172" s="1">
        <v>-0.27026006579399098</v>
      </c>
    </row>
    <row r="173" spans="1:4" x14ac:dyDescent="0.25">
      <c r="A173" t="s">
        <v>2</v>
      </c>
      <c r="B173" t="s">
        <v>174</v>
      </c>
      <c r="C173">
        <v>-0.30230000000000001</v>
      </c>
      <c r="D173" s="1">
        <v>-0.274616658687591</v>
      </c>
    </row>
    <row r="174" spans="1:4" x14ac:dyDescent="0.25">
      <c r="A174" t="s">
        <v>2</v>
      </c>
      <c r="B174" t="s">
        <v>175</v>
      </c>
      <c r="C174">
        <v>-0.30180000000000001</v>
      </c>
      <c r="D174" s="1">
        <v>-0.24080708622932401</v>
      </c>
    </row>
    <row r="175" spans="1:4" x14ac:dyDescent="0.25">
      <c r="A175" t="s">
        <v>2</v>
      </c>
      <c r="B175" t="s">
        <v>176</v>
      </c>
      <c r="C175">
        <v>-0.34870000000000001</v>
      </c>
      <c r="D175" s="1">
        <v>-0.256752640008926</v>
      </c>
    </row>
    <row r="176" spans="1:4" x14ac:dyDescent="0.25">
      <c r="A176" t="s">
        <v>2</v>
      </c>
      <c r="B176" t="s">
        <v>177</v>
      </c>
      <c r="C176">
        <v>-0.27379999999999999</v>
      </c>
      <c r="D176" s="1">
        <v>-0.29906770586967402</v>
      </c>
    </row>
    <row r="177" spans="1:4" x14ac:dyDescent="0.25">
      <c r="A177" t="s">
        <v>2</v>
      </c>
      <c r="B177" t="s">
        <v>178</v>
      </c>
      <c r="C177">
        <v>-0.27350000000000002</v>
      </c>
      <c r="D177" s="1">
        <v>-0.284669399261474</v>
      </c>
    </row>
    <row r="178" spans="1:4" x14ac:dyDescent="0.25">
      <c r="A178" t="s">
        <v>2</v>
      </c>
      <c r="B178" t="s">
        <v>179</v>
      </c>
      <c r="C178">
        <v>-0.25309999999999999</v>
      </c>
      <c r="D178" s="1">
        <v>-0.28228795528411799</v>
      </c>
    </row>
    <row r="179" spans="1:4" x14ac:dyDescent="0.25">
      <c r="A179" t="s">
        <v>2</v>
      </c>
      <c r="B179" t="s">
        <v>180</v>
      </c>
      <c r="C179">
        <v>-0.2135</v>
      </c>
      <c r="D179" s="1">
        <v>-0.253787070512771</v>
      </c>
    </row>
    <row r="180" spans="1:4" x14ac:dyDescent="0.25">
      <c r="A180" t="s">
        <v>2</v>
      </c>
      <c r="B180" t="s">
        <v>181</v>
      </c>
      <c r="C180">
        <v>-0.2979</v>
      </c>
      <c r="D180" s="1">
        <v>-0.23570959270000399</v>
      </c>
    </row>
    <row r="181" spans="1:4" x14ac:dyDescent="0.25">
      <c r="A181" t="s">
        <v>2</v>
      </c>
      <c r="B181" t="s">
        <v>182</v>
      </c>
      <c r="C181">
        <v>-0.2412</v>
      </c>
      <c r="D181" s="1">
        <v>-0.25009766221046398</v>
      </c>
    </row>
    <row r="182" spans="1:4" x14ac:dyDescent="0.25">
      <c r="A182" t="s">
        <v>2</v>
      </c>
      <c r="B182" t="s">
        <v>183</v>
      </c>
      <c r="C182">
        <v>-0.43890000000000001</v>
      </c>
      <c r="D182" s="1">
        <v>-0.23723967373371099</v>
      </c>
    </row>
    <row r="183" spans="1:4" x14ac:dyDescent="0.25">
      <c r="A183" t="s">
        <v>2</v>
      </c>
      <c r="B183" t="s">
        <v>184</v>
      </c>
      <c r="C183">
        <v>-0.41360000000000002</v>
      </c>
      <c r="D183" s="1">
        <v>-0.31377509236335699</v>
      </c>
    </row>
    <row r="184" spans="1:4" x14ac:dyDescent="0.25">
      <c r="A184" t="s">
        <v>2</v>
      </c>
      <c r="B184" t="s">
        <v>185</v>
      </c>
      <c r="C184">
        <v>-0.28789999999999999</v>
      </c>
      <c r="D184" s="1">
        <v>-0.32973507046699502</v>
      </c>
    </row>
    <row r="185" spans="1:4" x14ac:dyDescent="0.25">
      <c r="A185" t="s">
        <v>2</v>
      </c>
      <c r="B185" t="s">
        <v>186</v>
      </c>
      <c r="C185">
        <v>-0.18679999999999999</v>
      </c>
      <c r="D185" s="1">
        <v>-0.33957484364509499</v>
      </c>
    </row>
    <row r="186" spans="1:4" x14ac:dyDescent="0.25">
      <c r="A186" t="s">
        <v>2</v>
      </c>
      <c r="B186" t="s">
        <v>187</v>
      </c>
      <c r="C186">
        <v>-0.20760000000000001</v>
      </c>
      <c r="D186" s="1">
        <v>-0.27557882666587802</v>
      </c>
    </row>
    <row r="187" spans="1:4" x14ac:dyDescent="0.25">
      <c r="A187" t="s">
        <v>2</v>
      </c>
      <c r="B187" t="s">
        <v>188</v>
      </c>
      <c r="C187">
        <v>-0.29380000000000001</v>
      </c>
      <c r="D187" s="1">
        <v>-0.22349567711353299</v>
      </c>
    </row>
    <row r="188" spans="1:4" x14ac:dyDescent="0.25">
      <c r="A188" t="s">
        <v>2</v>
      </c>
      <c r="B188" t="s">
        <v>189</v>
      </c>
      <c r="C188">
        <v>-0.20100000000000001</v>
      </c>
      <c r="D188" s="1">
        <v>-0.227838605642318</v>
      </c>
    </row>
    <row r="189" spans="1:4" x14ac:dyDescent="0.25">
      <c r="A189" t="s">
        <v>2</v>
      </c>
      <c r="B189" t="s">
        <v>190</v>
      </c>
      <c r="C189">
        <v>-0.2243</v>
      </c>
      <c r="D189" s="1">
        <v>-0.22056043148040699</v>
      </c>
    </row>
    <row r="190" spans="1:4" x14ac:dyDescent="0.25">
      <c r="A190" t="s">
        <v>2</v>
      </c>
      <c r="B190" t="s">
        <v>191</v>
      </c>
      <c r="C190">
        <v>-0.13289999999999999</v>
      </c>
      <c r="D190" s="1">
        <v>-0.23420406877994501</v>
      </c>
    </row>
    <row r="191" spans="1:4" x14ac:dyDescent="0.25">
      <c r="A191" t="s">
        <v>2</v>
      </c>
      <c r="B191" t="s">
        <v>192</v>
      </c>
      <c r="C191">
        <v>-0.13170000000000001</v>
      </c>
      <c r="D191" s="1">
        <v>-0.178149193525314</v>
      </c>
    </row>
    <row r="192" spans="1:4" x14ac:dyDescent="0.25">
      <c r="A192" t="s">
        <v>2</v>
      </c>
      <c r="B192" t="s">
        <v>193</v>
      </c>
      <c r="C192">
        <v>-0.16020000000000001</v>
      </c>
      <c r="D192" s="1">
        <v>-0.164154171943664</v>
      </c>
    </row>
    <row r="193" spans="1:4" x14ac:dyDescent="0.25">
      <c r="A193" t="s">
        <v>2</v>
      </c>
      <c r="B193" t="s">
        <v>194</v>
      </c>
      <c r="C193">
        <v>-6.9000000000000006E-2</v>
      </c>
      <c r="D193" s="1">
        <v>-0.14555604755878401</v>
      </c>
    </row>
    <row r="194" spans="1:4" x14ac:dyDescent="0.25">
      <c r="A194" t="s">
        <v>2</v>
      </c>
      <c r="B194" t="s">
        <v>195</v>
      </c>
      <c r="C194">
        <v>-0.1056</v>
      </c>
      <c r="D194" s="1">
        <v>-0.116922162473201</v>
      </c>
    </row>
    <row r="195" spans="1:4" x14ac:dyDescent="0.25">
      <c r="A195" t="s">
        <v>2</v>
      </c>
      <c r="B195" t="s">
        <v>196</v>
      </c>
      <c r="C195">
        <v>-7.8899999999999998E-2</v>
      </c>
      <c r="D195" s="1">
        <v>-0.11914288252591999</v>
      </c>
    </row>
    <row r="196" spans="1:4" x14ac:dyDescent="0.25">
      <c r="A196" t="s">
        <v>2</v>
      </c>
      <c r="B196" t="s">
        <v>197</v>
      </c>
      <c r="C196">
        <v>-0.2079</v>
      </c>
      <c r="D196" s="1">
        <v>-8.7514944374561296E-2</v>
      </c>
    </row>
    <row r="197" spans="1:4" x14ac:dyDescent="0.25">
      <c r="A197" t="s">
        <v>2</v>
      </c>
      <c r="B197" t="s">
        <v>198</v>
      </c>
      <c r="C197">
        <v>-0.26600000000000001</v>
      </c>
      <c r="D197" s="1">
        <v>-0.143119916319847</v>
      </c>
    </row>
    <row r="198" spans="1:4" x14ac:dyDescent="0.25">
      <c r="A198" t="s">
        <v>2</v>
      </c>
      <c r="B198" t="s">
        <v>199</v>
      </c>
      <c r="C198">
        <v>-0.1042</v>
      </c>
      <c r="D198" s="1">
        <v>-0.185343012213706</v>
      </c>
    </row>
    <row r="199" spans="1:4" x14ac:dyDescent="0.25">
      <c r="A199" t="s">
        <v>2</v>
      </c>
      <c r="B199" t="s">
        <v>200</v>
      </c>
      <c r="C199">
        <v>-9.2499999999999999E-2</v>
      </c>
      <c r="D199" s="1">
        <v>-0.17950753867626101</v>
      </c>
    </row>
    <row r="200" spans="1:4" x14ac:dyDescent="0.25">
      <c r="A200" t="s">
        <v>2</v>
      </c>
      <c r="B200" t="s">
        <v>201</v>
      </c>
      <c r="C200">
        <v>-5.0900000000000001E-2</v>
      </c>
      <c r="D200" s="1">
        <v>-0.15627388656139299</v>
      </c>
    </row>
    <row r="201" spans="1:4" x14ac:dyDescent="0.25">
      <c r="A201" t="s">
        <v>2</v>
      </c>
      <c r="B201" t="s">
        <v>202</v>
      </c>
      <c r="C201">
        <v>-7.2300000000000003E-2</v>
      </c>
      <c r="D201" s="1">
        <v>-8.4942899644374806E-2</v>
      </c>
    </row>
    <row r="202" spans="1:4" x14ac:dyDescent="0.25">
      <c r="A202" t="s">
        <v>2</v>
      </c>
      <c r="B202" t="s">
        <v>203</v>
      </c>
      <c r="C202">
        <v>-6.7900000000000002E-2</v>
      </c>
      <c r="D202" s="1">
        <v>-7.9901248216629001E-2</v>
      </c>
    </row>
    <row r="203" spans="1:4" x14ac:dyDescent="0.25">
      <c r="A203" t="s">
        <v>2</v>
      </c>
      <c r="B203" t="s">
        <v>204</v>
      </c>
      <c r="C203">
        <v>-5.5999999999999999E-3</v>
      </c>
      <c r="D203" s="1">
        <v>-6.9477811455726596E-2</v>
      </c>
    </row>
    <row r="204" spans="1:4" x14ac:dyDescent="0.25">
      <c r="A204" t="s">
        <v>2</v>
      </c>
      <c r="B204" t="s">
        <v>205</v>
      </c>
      <c r="C204">
        <v>-0.16589999999999999</v>
      </c>
      <c r="D204" s="1">
        <v>-5.0685718655586201E-2</v>
      </c>
    </row>
    <row r="205" spans="1:4" x14ac:dyDescent="0.25">
      <c r="A205" t="s">
        <v>2</v>
      </c>
      <c r="B205" t="s">
        <v>206</v>
      </c>
      <c r="C205">
        <v>4.9000000000000002E-2</v>
      </c>
      <c r="D205" s="1">
        <v>-9.8581664264202104E-2</v>
      </c>
    </row>
    <row r="206" spans="1:4" x14ac:dyDescent="0.25">
      <c r="A206" t="s">
        <v>2</v>
      </c>
      <c r="B206" t="s">
        <v>207</v>
      </c>
      <c r="C206">
        <v>-0.1857</v>
      </c>
      <c r="D206" s="1">
        <v>-3.0858458951115601E-2</v>
      </c>
    </row>
    <row r="207" spans="1:4" x14ac:dyDescent="0.25">
      <c r="A207" t="s">
        <v>2</v>
      </c>
      <c r="B207" t="s">
        <v>208</v>
      </c>
      <c r="C207">
        <v>-0.1086</v>
      </c>
      <c r="D207" s="1">
        <v>-0.12582899630069699</v>
      </c>
    </row>
    <row r="208" spans="1:4" x14ac:dyDescent="0.25">
      <c r="A208" t="s">
        <v>2</v>
      </c>
      <c r="B208" t="s">
        <v>209</v>
      </c>
      <c r="C208">
        <v>-0.18629999999999999</v>
      </c>
      <c r="D208" s="1">
        <v>-8.0039717257022802E-2</v>
      </c>
    </row>
    <row r="209" spans="1:4" x14ac:dyDescent="0.25">
      <c r="A209" t="s">
        <v>2</v>
      </c>
      <c r="B209" t="s">
        <v>210</v>
      </c>
      <c r="C209">
        <v>-3.2000000000000002E-3</v>
      </c>
      <c r="D209" s="1">
        <v>-0.166875571012496</v>
      </c>
    </row>
    <row r="210" spans="1:4" x14ac:dyDescent="0.25">
      <c r="A210" t="s">
        <v>2</v>
      </c>
      <c r="B210" t="s">
        <v>211</v>
      </c>
      <c r="C210">
        <v>-2.5600000000000001E-2</v>
      </c>
      <c r="D210" s="1">
        <v>-9.0233273804187705E-2</v>
      </c>
    </row>
    <row r="211" spans="1:4" x14ac:dyDescent="0.25">
      <c r="A211" t="s">
        <v>2</v>
      </c>
      <c r="B211" t="s">
        <v>212</v>
      </c>
      <c r="C211">
        <v>-0.1</v>
      </c>
      <c r="D211" s="1">
        <v>-8.1436477601528098E-2</v>
      </c>
    </row>
    <row r="212" spans="1:4" x14ac:dyDescent="0.25">
      <c r="A212" t="s">
        <v>2</v>
      </c>
      <c r="B212" t="s">
        <v>213</v>
      </c>
      <c r="C212">
        <v>-4.0099999999999997E-2</v>
      </c>
      <c r="D212" s="1">
        <v>-5.5924564599990803E-2</v>
      </c>
    </row>
    <row r="213" spans="1:4" x14ac:dyDescent="0.25">
      <c r="A213" t="s">
        <v>2</v>
      </c>
      <c r="B213" t="s">
        <v>214</v>
      </c>
      <c r="C213">
        <v>-7.3499999999999996E-2</v>
      </c>
      <c r="D213" s="1">
        <v>-5.6661024689674301E-2</v>
      </c>
    </row>
    <row r="214" spans="1:4" x14ac:dyDescent="0.25">
      <c r="A214" t="s">
        <v>2</v>
      </c>
      <c r="B214" t="s">
        <v>215</v>
      </c>
      <c r="C214">
        <v>-2.47E-2</v>
      </c>
      <c r="D214" s="1">
        <v>-8.0359876155853202E-2</v>
      </c>
    </row>
    <row r="215" spans="1:4" x14ac:dyDescent="0.25">
      <c r="A215" t="s">
        <v>2</v>
      </c>
      <c r="B215" t="s">
        <v>216</v>
      </c>
      <c r="C215">
        <v>-0.1608</v>
      </c>
      <c r="D215" s="1">
        <v>-4.9009084701538003E-2</v>
      </c>
    </row>
    <row r="216" spans="1:4" x14ac:dyDescent="0.25">
      <c r="A216" t="s">
        <v>2</v>
      </c>
      <c r="B216" t="s">
        <v>217</v>
      </c>
      <c r="C216">
        <v>-0.26190000000000002</v>
      </c>
      <c r="D216" s="1">
        <v>-0.102627128362655</v>
      </c>
    </row>
    <row r="217" spans="1:4" x14ac:dyDescent="0.25">
      <c r="A217" t="s">
        <v>2</v>
      </c>
      <c r="B217" t="s">
        <v>218</v>
      </c>
      <c r="C217">
        <v>-0.2989</v>
      </c>
      <c r="D217" s="1">
        <v>-0.15648351609706801</v>
      </c>
    </row>
    <row r="218" spans="1:4" x14ac:dyDescent="0.25">
      <c r="A218" t="s">
        <v>2</v>
      </c>
      <c r="B218" t="s">
        <v>219</v>
      </c>
      <c r="C218">
        <v>-3.9899999999999998E-2</v>
      </c>
      <c r="D218" s="1">
        <v>-0.23368743062019301</v>
      </c>
    </row>
    <row r="219" spans="1:4" x14ac:dyDescent="0.25">
      <c r="A219" t="s">
        <v>2</v>
      </c>
      <c r="B219" t="s">
        <v>220</v>
      </c>
      <c r="C219">
        <v>-0.27850000000000003</v>
      </c>
      <c r="D219" s="1">
        <v>-0.18082371354103</v>
      </c>
    </row>
    <row r="220" spans="1:4" x14ac:dyDescent="0.25">
      <c r="A220" t="s">
        <v>2</v>
      </c>
      <c r="B220" t="s">
        <v>221</v>
      </c>
      <c r="C220">
        <v>-0.65149999999999997</v>
      </c>
      <c r="D220" s="1">
        <v>-0.22028724849223999</v>
      </c>
    </row>
    <row r="221" spans="1:4" x14ac:dyDescent="0.25">
      <c r="A221" t="s">
        <v>2</v>
      </c>
      <c r="B221" t="s">
        <v>222</v>
      </c>
      <c r="C221">
        <v>-0.34670000000000001</v>
      </c>
      <c r="D221" s="1">
        <v>-0.31777766346931402</v>
      </c>
    </row>
    <row r="222" spans="1:4" x14ac:dyDescent="0.25">
      <c r="A222" t="s">
        <v>2</v>
      </c>
      <c r="B222" t="s">
        <v>223</v>
      </c>
      <c r="C222">
        <v>-0.28870000000000001</v>
      </c>
      <c r="D222" s="1">
        <v>-0.36067155003547602</v>
      </c>
    </row>
    <row r="223" spans="1:4" x14ac:dyDescent="0.25">
      <c r="A223" t="s">
        <v>2</v>
      </c>
      <c r="B223" t="s">
        <v>224</v>
      </c>
      <c r="C223">
        <v>-0.20780000000000001</v>
      </c>
      <c r="D223" s="1">
        <v>-0.38202664256095797</v>
      </c>
    </row>
    <row r="224" spans="1:4" x14ac:dyDescent="0.25">
      <c r="A224" t="s">
        <v>2</v>
      </c>
      <c r="B224" t="s">
        <v>225</v>
      </c>
      <c r="C224">
        <v>-0.24260000000000001</v>
      </c>
      <c r="D224" s="1">
        <v>-0.26318243145942599</v>
      </c>
    </row>
    <row r="225" spans="1:4" x14ac:dyDescent="0.25">
      <c r="A225" t="s">
        <v>2</v>
      </c>
      <c r="B225" t="s">
        <v>226</v>
      </c>
      <c r="C225">
        <v>-0.2306</v>
      </c>
      <c r="D225" s="1">
        <v>-0.240477234125137</v>
      </c>
    </row>
    <row r="226" spans="1:4" x14ac:dyDescent="0.25">
      <c r="A226" t="s">
        <v>2</v>
      </c>
      <c r="B226" t="s">
        <v>227</v>
      </c>
      <c r="C226">
        <v>-0.1968</v>
      </c>
      <c r="D226" s="1">
        <v>-0.219607323408126</v>
      </c>
    </row>
    <row r="227" spans="1:4" x14ac:dyDescent="0.25">
      <c r="A227" t="s">
        <v>2</v>
      </c>
      <c r="B227" t="s">
        <v>228</v>
      </c>
      <c r="C227">
        <v>-0.32340000000000002</v>
      </c>
      <c r="D227" s="1">
        <v>-0.21554459631442999</v>
      </c>
    </row>
    <row r="228" spans="1:4" x14ac:dyDescent="0.25">
      <c r="A228" t="s">
        <v>2</v>
      </c>
      <c r="B228" t="s">
        <v>229</v>
      </c>
      <c r="C228">
        <v>-0.2417</v>
      </c>
      <c r="D228" s="1">
        <v>-0.24864864349365201</v>
      </c>
    </row>
    <row r="229" spans="1:4" x14ac:dyDescent="0.25">
      <c r="A229" t="s">
        <v>2</v>
      </c>
      <c r="B229" t="s">
        <v>230</v>
      </c>
      <c r="C229">
        <v>-7.3000000000000001E-3</v>
      </c>
      <c r="D229" s="1">
        <v>-0.23810347914695701</v>
      </c>
    </row>
    <row r="230" spans="1:4" x14ac:dyDescent="0.25">
      <c r="A230" t="s">
        <v>2</v>
      </c>
      <c r="B230" t="s">
        <v>231</v>
      </c>
      <c r="C230">
        <v>-0.10050000000000001</v>
      </c>
      <c r="D230" s="1">
        <v>-0.17478087544441201</v>
      </c>
    </row>
    <row r="231" spans="1:4" x14ac:dyDescent="0.25">
      <c r="A231" t="s">
        <v>2</v>
      </c>
      <c r="B231" t="s">
        <v>232</v>
      </c>
      <c r="C231">
        <v>-0.2787</v>
      </c>
      <c r="D231" s="1">
        <v>-0.12977266311645499</v>
      </c>
    </row>
    <row r="232" spans="1:4" x14ac:dyDescent="0.25">
      <c r="A232" t="s">
        <v>2</v>
      </c>
      <c r="B232" t="s">
        <v>233</v>
      </c>
      <c r="C232">
        <v>-0.25490000000000002</v>
      </c>
      <c r="D232" s="1">
        <v>-0.143918216228485</v>
      </c>
    </row>
    <row r="233" spans="1:4" x14ac:dyDescent="0.25">
      <c r="A233" t="s">
        <v>2</v>
      </c>
      <c r="B233" t="s">
        <v>234</v>
      </c>
      <c r="C233">
        <v>-0.1946</v>
      </c>
      <c r="D233" s="1">
        <v>-0.20388413965702001</v>
      </c>
    </row>
    <row r="234" spans="1:4" x14ac:dyDescent="0.25">
      <c r="A234" t="s">
        <v>2</v>
      </c>
      <c r="B234" t="s">
        <v>235</v>
      </c>
      <c r="C234">
        <v>-0.1203</v>
      </c>
      <c r="D234" s="1">
        <v>-0.23110073804855299</v>
      </c>
    </row>
    <row r="235" spans="1:4" x14ac:dyDescent="0.25">
      <c r="A235" t="s">
        <v>2</v>
      </c>
      <c r="B235" t="s">
        <v>236</v>
      </c>
      <c r="C235">
        <v>-0.19769999999999999</v>
      </c>
      <c r="D235" s="1">
        <v>-0.183633357286453</v>
      </c>
    </row>
    <row r="236" spans="1:4" x14ac:dyDescent="0.25">
      <c r="A236" t="s">
        <v>2</v>
      </c>
      <c r="B236" t="s">
        <v>237</v>
      </c>
      <c r="C236">
        <v>-0.12590000000000001</v>
      </c>
      <c r="D236" s="1">
        <v>-0.176499173045158</v>
      </c>
    </row>
    <row r="237" spans="1:4" x14ac:dyDescent="0.25">
      <c r="A237" t="s">
        <v>2</v>
      </c>
      <c r="B237" t="s">
        <v>238</v>
      </c>
      <c r="C237">
        <v>-6.6400000000000001E-2</v>
      </c>
      <c r="D237" s="1">
        <v>-0.143825843930244</v>
      </c>
    </row>
    <row r="238" spans="1:4" x14ac:dyDescent="0.25">
      <c r="A238" t="s">
        <v>2</v>
      </c>
      <c r="B238" t="s">
        <v>239</v>
      </c>
      <c r="C238">
        <v>-3.0700000000000002E-2</v>
      </c>
      <c r="D238" s="1">
        <v>-0.12927505373954701</v>
      </c>
    </row>
    <row r="239" spans="1:4" x14ac:dyDescent="0.25">
      <c r="A239" t="s">
        <v>2</v>
      </c>
      <c r="B239" t="s">
        <v>240</v>
      </c>
      <c r="C239">
        <v>-2.41E-2</v>
      </c>
      <c r="D239" s="1">
        <v>-7.8011251986026695E-2</v>
      </c>
    </row>
    <row r="240" spans="1:4" x14ac:dyDescent="0.25">
      <c r="A240" t="s">
        <v>2</v>
      </c>
      <c r="B240" t="s">
        <v>241</v>
      </c>
      <c r="C240">
        <v>0.15229999999999999</v>
      </c>
      <c r="D240" s="1">
        <v>-4.7445148229598902E-2</v>
      </c>
    </row>
    <row r="241" spans="1:4" x14ac:dyDescent="0.25">
      <c r="A241" t="s">
        <v>2</v>
      </c>
      <c r="B241" t="s">
        <v>242</v>
      </c>
      <c r="C241">
        <v>-0.1656</v>
      </c>
      <c r="D241" s="1">
        <v>3.7327799946069697E-2</v>
      </c>
    </row>
    <row r="242" spans="1:4" x14ac:dyDescent="0.25">
      <c r="A242" t="s">
        <v>2</v>
      </c>
      <c r="B242" t="s">
        <v>243</v>
      </c>
      <c r="C242">
        <v>-0.2404</v>
      </c>
      <c r="D242" s="1">
        <v>-5.0344899296760497E-2</v>
      </c>
    </row>
    <row r="243" spans="1:4" x14ac:dyDescent="0.25">
      <c r="A243" t="s">
        <v>2</v>
      </c>
      <c r="B243" t="s">
        <v>244</v>
      </c>
      <c r="C243">
        <v>-9.3399999999999997E-2</v>
      </c>
      <c r="D243" s="1">
        <v>-9.3812450766563402E-2</v>
      </c>
    </row>
    <row r="244" spans="1:4" x14ac:dyDescent="0.25">
      <c r="A244" t="s">
        <v>2</v>
      </c>
      <c r="B244" t="s">
        <v>245</v>
      </c>
      <c r="C244">
        <v>-4.02E-2</v>
      </c>
      <c r="D244" s="1">
        <v>-0.15611454844474701</v>
      </c>
    </row>
    <row r="245" spans="1:4" x14ac:dyDescent="0.25">
      <c r="A245" t="s">
        <v>2</v>
      </c>
      <c r="B245" t="s">
        <v>246</v>
      </c>
      <c r="C245">
        <v>-9.8500000000000004E-2</v>
      </c>
      <c r="D245" s="1">
        <v>-0.12559190392494199</v>
      </c>
    </row>
    <row r="246" spans="1:4" x14ac:dyDescent="0.25">
      <c r="A246" t="s">
        <v>2</v>
      </c>
      <c r="B246" t="s">
        <v>247</v>
      </c>
      <c r="C246">
        <v>-3.7100000000000001E-2</v>
      </c>
      <c r="D246" s="1">
        <v>-8.8098749518394401E-2</v>
      </c>
    </row>
    <row r="247" spans="1:4" x14ac:dyDescent="0.25">
      <c r="A247" t="s">
        <v>2</v>
      </c>
      <c r="B247" t="s">
        <v>248</v>
      </c>
      <c r="C247">
        <v>-4.4999999999999998E-2</v>
      </c>
      <c r="D247" s="1">
        <v>-5.9902843087911599E-2</v>
      </c>
    </row>
    <row r="248" spans="1:4" x14ac:dyDescent="0.25">
      <c r="A248" t="s">
        <v>2</v>
      </c>
      <c r="B248" t="s">
        <v>249</v>
      </c>
      <c r="C248">
        <v>-7.2800000000000004E-2</v>
      </c>
      <c r="D248" s="1">
        <v>-6.7869044840335804E-2</v>
      </c>
    </row>
    <row r="249" spans="1:4" x14ac:dyDescent="0.25">
      <c r="A249" t="s">
        <v>2</v>
      </c>
      <c r="B249" t="s">
        <v>250</v>
      </c>
      <c r="C249">
        <v>-7.0800000000000002E-2</v>
      </c>
      <c r="D249" s="1">
        <v>-6.0584936290979302E-2</v>
      </c>
    </row>
    <row r="250" spans="1:4" x14ac:dyDescent="0.25">
      <c r="A250" t="s">
        <v>2</v>
      </c>
      <c r="B250" t="s">
        <v>251</v>
      </c>
      <c r="C250">
        <v>-0.06</v>
      </c>
      <c r="D250" s="1">
        <v>-6.8813532590866006E-2</v>
      </c>
    </row>
    <row r="251" spans="1:4" x14ac:dyDescent="0.25">
      <c r="A251" t="s">
        <v>2</v>
      </c>
      <c r="B251" t="s">
        <v>252</v>
      </c>
      <c r="C251">
        <v>4.6399999999999997E-2</v>
      </c>
      <c r="D251" s="1">
        <v>-7.3173090815544101E-2</v>
      </c>
    </row>
    <row r="252" spans="1:4" x14ac:dyDescent="0.25">
      <c r="A252" t="s">
        <v>2</v>
      </c>
      <c r="B252" t="s">
        <v>253</v>
      </c>
      <c r="C252">
        <v>-0.13450000000000001</v>
      </c>
      <c r="D252" s="1">
        <v>-2.7479765936732199E-2</v>
      </c>
    </row>
    <row r="253" spans="1:4" x14ac:dyDescent="0.25">
      <c r="A253" t="s">
        <v>2</v>
      </c>
      <c r="B253" t="s">
        <v>254</v>
      </c>
      <c r="C253">
        <v>3.2000000000000001E-2</v>
      </c>
      <c r="D253" s="1">
        <v>-7.2179004549980094E-2</v>
      </c>
    </row>
    <row r="254" spans="1:4" x14ac:dyDescent="0.25">
      <c r="A254" t="s">
        <v>2</v>
      </c>
      <c r="B254" t="s">
        <v>255</v>
      </c>
      <c r="C254">
        <v>-0.12590000000000001</v>
      </c>
      <c r="D254" s="1">
        <v>-1.2678778730332799E-2</v>
      </c>
    </row>
    <row r="255" spans="1:4" x14ac:dyDescent="0.25">
      <c r="A255" t="s">
        <v>2</v>
      </c>
      <c r="B255" t="s">
        <v>256</v>
      </c>
      <c r="C255">
        <v>-7.4099999999999999E-2</v>
      </c>
      <c r="D255" s="1">
        <v>-9.6162781119346605E-2</v>
      </c>
    </row>
    <row r="256" spans="1:4" x14ac:dyDescent="0.25">
      <c r="A256" t="s">
        <v>2</v>
      </c>
      <c r="B256" t="s">
        <v>257</v>
      </c>
      <c r="C256">
        <v>-3.27E-2</v>
      </c>
      <c r="D256" s="1">
        <v>-5.75291328132152E-2</v>
      </c>
    </row>
    <row r="257" spans="1:4" x14ac:dyDescent="0.25">
      <c r="A257" t="s">
        <v>2</v>
      </c>
      <c r="B257" t="s">
        <v>258</v>
      </c>
      <c r="C257">
        <v>-6.4600000000000005E-2</v>
      </c>
      <c r="D257" s="1">
        <v>-8.0596737563609994E-2</v>
      </c>
    </row>
    <row r="258" spans="1:4" x14ac:dyDescent="0.25">
      <c r="A258" t="s">
        <v>2</v>
      </c>
      <c r="B258" t="s">
        <v>259</v>
      </c>
      <c r="C258">
        <v>-0.12479999999999999</v>
      </c>
      <c r="D258" s="1">
        <v>-6.6633388400077806E-2</v>
      </c>
    </row>
    <row r="259" spans="1:4" x14ac:dyDescent="0.25">
      <c r="A259" t="s">
        <v>2</v>
      </c>
      <c r="B259" t="s">
        <v>260</v>
      </c>
      <c r="C259">
        <v>-0.1273</v>
      </c>
      <c r="D259" s="1">
        <v>-8.4285832941532093E-2</v>
      </c>
    </row>
    <row r="260" spans="1:4" x14ac:dyDescent="0.25">
      <c r="A260" t="s">
        <v>2</v>
      </c>
      <c r="B260" t="s">
        <v>261</v>
      </c>
      <c r="C260">
        <v>-0.15629999999999999</v>
      </c>
      <c r="D260" s="1">
        <v>-0.109468951821327</v>
      </c>
    </row>
    <row r="261" spans="1:4" x14ac:dyDescent="0.25">
      <c r="A261" t="s">
        <v>2</v>
      </c>
      <c r="B261" t="s">
        <v>262</v>
      </c>
      <c r="C261">
        <v>-0.12989999999999999</v>
      </c>
      <c r="D261" s="1">
        <v>-0.14049288630485501</v>
      </c>
    </row>
    <row r="262" spans="1:4" x14ac:dyDescent="0.25">
      <c r="A262" t="s">
        <v>2</v>
      </c>
      <c r="B262" t="s">
        <v>263</v>
      </c>
      <c r="C262">
        <v>-0.2059</v>
      </c>
      <c r="D262" s="1">
        <v>-0.13791397213935799</v>
      </c>
    </row>
    <row r="263" spans="1:4" x14ac:dyDescent="0.25">
      <c r="A263" t="s">
        <v>2</v>
      </c>
      <c r="B263" t="s">
        <v>264</v>
      </c>
      <c r="C263">
        <v>-0.27860000000000001</v>
      </c>
      <c r="D263" s="1">
        <v>-0.16969287395477201</v>
      </c>
    </row>
    <row r="264" spans="1:4" x14ac:dyDescent="0.25">
      <c r="A264" t="s">
        <v>2</v>
      </c>
      <c r="B264" t="s">
        <v>265</v>
      </c>
      <c r="C264">
        <v>-0.14249999999999999</v>
      </c>
      <c r="D264" s="1">
        <v>-0.204995572566986</v>
      </c>
    </row>
    <row r="265" spans="1:4" x14ac:dyDescent="0.25">
      <c r="A265" t="s">
        <v>2</v>
      </c>
      <c r="B265" t="s">
        <v>266</v>
      </c>
      <c r="C265">
        <v>-0.23719999999999999</v>
      </c>
      <c r="D265" s="1">
        <v>-0.19573625922203</v>
      </c>
    </row>
    <row r="266" spans="1:4" x14ac:dyDescent="0.25">
      <c r="A266" t="s">
        <v>2</v>
      </c>
      <c r="B266" t="s">
        <v>267</v>
      </c>
      <c r="C266">
        <v>-8.5599999999999996E-2</v>
      </c>
      <c r="D266" s="1">
        <v>-0.221493795514106</v>
      </c>
    </row>
    <row r="267" spans="1:4" x14ac:dyDescent="0.25">
      <c r="A267" t="s">
        <v>2</v>
      </c>
      <c r="B267" t="s">
        <v>268</v>
      </c>
      <c r="C267">
        <v>-4.0899999999999999E-2</v>
      </c>
      <c r="D267" s="1">
        <v>-0.14508005976676899</v>
      </c>
    </row>
    <row r="268" spans="1:4" x14ac:dyDescent="0.25">
      <c r="A268" t="s">
        <v>2</v>
      </c>
      <c r="B268" t="s">
        <v>269</v>
      </c>
      <c r="C268">
        <v>-0.19539999999999999</v>
      </c>
      <c r="D268" s="1">
        <v>-0.123018108308315</v>
      </c>
    </row>
    <row r="269" spans="1:4" x14ac:dyDescent="0.25">
      <c r="A269" t="s">
        <v>2</v>
      </c>
      <c r="B269" t="s">
        <v>270</v>
      </c>
      <c r="C269">
        <v>-0.2697</v>
      </c>
      <c r="D269" s="1">
        <v>-0.123544946312904</v>
      </c>
    </row>
    <row r="270" spans="1:4" x14ac:dyDescent="0.25">
      <c r="A270" t="s">
        <v>2</v>
      </c>
      <c r="B270" t="s">
        <v>271</v>
      </c>
      <c r="C270">
        <v>-0.2616</v>
      </c>
      <c r="D270" s="1">
        <v>-0.172211393713951</v>
      </c>
    </row>
    <row r="271" spans="1:4" x14ac:dyDescent="0.25">
      <c r="A271" t="s">
        <v>2</v>
      </c>
      <c r="B271" t="s">
        <v>272</v>
      </c>
      <c r="C271">
        <v>-0.33239999999999997</v>
      </c>
      <c r="D271" s="1">
        <v>-0.23271550238132399</v>
      </c>
    </row>
    <row r="272" spans="1:4" x14ac:dyDescent="0.25">
      <c r="A272" t="s">
        <v>2</v>
      </c>
      <c r="B272" t="s">
        <v>273</v>
      </c>
      <c r="C272">
        <v>-0.29020000000000001</v>
      </c>
      <c r="D272" s="1">
        <v>-0.27647343277931202</v>
      </c>
    </row>
    <row r="273" spans="1:4" x14ac:dyDescent="0.25">
      <c r="A273" t="s">
        <v>2</v>
      </c>
      <c r="B273" t="s">
        <v>274</v>
      </c>
      <c r="C273">
        <v>-0.26429999999999998</v>
      </c>
      <c r="D273" s="1">
        <v>-0.27516484260558999</v>
      </c>
    </row>
    <row r="274" spans="1:4" x14ac:dyDescent="0.25">
      <c r="A274" t="s">
        <v>2</v>
      </c>
      <c r="B274" t="s">
        <v>275</v>
      </c>
      <c r="C274">
        <v>-0.23150000000000001</v>
      </c>
      <c r="D274" s="1">
        <v>-0.27804642915725702</v>
      </c>
    </row>
    <row r="275" spans="1:4" x14ac:dyDescent="0.25">
      <c r="A275" t="s">
        <v>2</v>
      </c>
      <c r="B275" t="s">
        <v>276</v>
      </c>
      <c r="C275">
        <v>-0.28210000000000002</v>
      </c>
      <c r="D275" s="1">
        <v>-0.24930122494697499</v>
      </c>
    </row>
    <row r="276" spans="1:4" x14ac:dyDescent="0.25">
      <c r="A276" t="s">
        <v>2</v>
      </c>
      <c r="B276" t="s">
        <v>277</v>
      </c>
      <c r="C276">
        <v>-0.34300000000000003</v>
      </c>
      <c r="D276" s="1">
        <v>-0.25184127688407798</v>
      </c>
    </row>
    <row r="277" spans="1:4" x14ac:dyDescent="0.25">
      <c r="A277" t="s">
        <v>2</v>
      </c>
      <c r="B277" t="s">
        <v>278</v>
      </c>
      <c r="C277">
        <v>-0.35920000000000002</v>
      </c>
      <c r="D277" s="1">
        <v>-0.27336457371711698</v>
      </c>
    </row>
    <row r="278" spans="1:4" x14ac:dyDescent="0.25">
      <c r="A278" t="s">
        <v>2</v>
      </c>
      <c r="B278" t="s">
        <v>279</v>
      </c>
      <c r="C278">
        <v>-0.21010000000000001</v>
      </c>
      <c r="D278" s="1">
        <v>-0.30512613058090199</v>
      </c>
    </row>
    <row r="279" spans="1:4" x14ac:dyDescent="0.25">
      <c r="A279" t="s">
        <v>2</v>
      </c>
      <c r="B279" t="s">
        <v>280</v>
      </c>
      <c r="C279">
        <v>-0.08</v>
      </c>
      <c r="D279" s="1">
        <v>-0.277941733598709</v>
      </c>
    </row>
    <row r="280" spans="1:4" x14ac:dyDescent="0.25">
      <c r="A280" t="s">
        <v>2</v>
      </c>
      <c r="B280" t="s">
        <v>281</v>
      </c>
      <c r="C280">
        <v>-0.27550000000000002</v>
      </c>
      <c r="D280" s="1">
        <v>-0.20524926483631101</v>
      </c>
    </row>
    <row r="281" spans="1:4" x14ac:dyDescent="0.25">
      <c r="A281" t="s">
        <v>2</v>
      </c>
      <c r="B281" t="s">
        <v>282</v>
      </c>
      <c r="C281">
        <v>-0.35399999999999998</v>
      </c>
      <c r="D281" s="1">
        <v>-0.20086796581745101</v>
      </c>
    </row>
    <row r="282" spans="1:4" x14ac:dyDescent="0.25">
      <c r="A282" t="s">
        <v>2</v>
      </c>
      <c r="B282" t="s">
        <v>283</v>
      </c>
      <c r="C282">
        <v>-0.39119999999999999</v>
      </c>
      <c r="D282" s="1">
        <v>-0.231977194547653</v>
      </c>
    </row>
    <row r="283" spans="1:4" x14ac:dyDescent="0.25">
      <c r="A283" t="s">
        <v>2</v>
      </c>
      <c r="B283" t="s">
        <v>284</v>
      </c>
      <c r="C283">
        <v>-0.37590000000000001</v>
      </c>
      <c r="D283" s="1">
        <v>-0.31540793180465598</v>
      </c>
    </row>
    <row r="284" spans="1:4" x14ac:dyDescent="0.25">
      <c r="A284" t="s">
        <v>2</v>
      </c>
      <c r="B284" t="s">
        <v>285</v>
      </c>
      <c r="C284">
        <v>-0.33400000000000002</v>
      </c>
      <c r="D284" s="1">
        <v>-0.33881214261054898</v>
      </c>
    </row>
    <row r="285" spans="1:4" x14ac:dyDescent="0.25">
      <c r="A285" t="s">
        <v>2</v>
      </c>
      <c r="B285" t="s">
        <v>286</v>
      </c>
      <c r="C285">
        <v>-0.42959999999999998</v>
      </c>
      <c r="D285" s="1">
        <v>-0.33329603075981101</v>
      </c>
    </row>
    <row r="286" spans="1:4" x14ac:dyDescent="0.25">
      <c r="A286" t="s">
        <v>2</v>
      </c>
      <c r="B286" t="s">
        <v>287</v>
      </c>
      <c r="C286">
        <v>-0.37559999999999999</v>
      </c>
      <c r="D286" s="1">
        <v>-0.34916308522224399</v>
      </c>
    </row>
    <row r="287" spans="1:4" x14ac:dyDescent="0.25">
      <c r="A287" t="s">
        <v>2</v>
      </c>
      <c r="B287" t="s">
        <v>288</v>
      </c>
      <c r="C287">
        <v>-0.43569999999999998</v>
      </c>
      <c r="D287" s="1">
        <v>-0.34086960554122903</v>
      </c>
    </row>
    <row r="288" spans="1:4" x14ac:dyDescent="0.25">
      <c r="A288" t="s">
        <v>2</v>
      </c>
      <c r="B288" t="s">
        <v>289</v>
      </c>
      <c r="C288">
        <v>-0.39500000000000002</v>
      </c>
      <c r="D288" s="1">
        <v>-0.37188830971717801</v>
      </c>
    </row>
    <row r="289" spans="1:4" x14ac:dyDescent="0.25">
      <c r="A289" t="s">
        <v>2</v>
      </c>
      <c r="B289" t="s">
        <v>290</v>
      </c>
      <c r="C289">
        <v>-0.3861</v>
      </c>
      <c r="D289" s="1">
        <v>-0.35815915465354897</v>
      </c>
    </row>
    <row r="290" spans="1:4" x14ac:dyDescent="0.25">
      <c r="A290" t="s">
        <v>2</v>
      </c>
      <c r="B290" t="s">
        <v>291</v>
      </c>
      <c r="C290">
        <v>-0.54159999999999997</v>
      </c>
      <c r="D290" s="1">
        <v>-0.36331295967102001</v>
      </c>
    </row>
    <row r="291" spans="1:4" x14ac:dyDescent="0.25">
      <c r="A291" t="s">
        <v>2</v>
      </c>
      <c r="B291" t="s">
        <v>292</v>
      </c>
      <c r="C291">
        <v>-0.46700000000000003</v>
      </c>
      <c r="D291" s="1">
        <v>-0.39318501949310303</v>
      </c>
    </row>
    <row r="292" spans="1:4" x14ac:dyDescent="0.25">
      <c r="A292" t="s">
        <v>2</v>
      </c>
      <c r="B292" t="s">
        <v>293</v>
      </c>
      <c r="C292">
        <v>-0.51290000000000002</v>
      </c>
      <c r="D292" s="1">
        <v>-0.39838543534278797</v>
      </c>
    </row>
    <row r="293" spans="1:4" x14ac:dyDescent="0.25">
      <c r="A293" t="s">
        <v>2</v>
      </c>
      <c r="B293" t="s">
        <v>294</v>
      </c>
      <c r="C293">
        <v>-0.47170000000000001</v>
      </c>
      <c r="D293" s="1">
        <v>-0.43194678425788802</v>
      </c>
    </row>
    <row r="294" spans="1:4" x14ac:dyDescent="0.25">
      <c r="A294" t="s">
        <v>2</v>
      </c>
      <c r="B294" t="s">
        <v>295</v>
      </c>
      <c r="C294">
        <v>-0.42820000000000003</v>
      </c>
      <c r="D294" s="1">
        <v>-0.41316670179366999</v>
      </c>
    </row>
    <row r="295" spans="1:4" x14ac:dyDescent="0.25">
      <c r="A295" t="s">
        <v>2</v>
      </c>
      <c r="B295" t="s">
        <v>296</v>
      </c>
      <c r="C295">
        <v>-0.44030000000000002</v>
      </c>
      <c r="D295" s="1">
        <v>-0.40623357892036399</v>
      </c>
    </row>
    <row r="296" spans="1:4" x14ac:dyDescent="0.25">
      <c r="A296" t="s">
        <v>2</v>
      </c>
      <c r="B296" t="s">
        <v>297</v>
      </c>
      <c r="C296">
        <v>-0.4597</v>
      </c>
      <c r="D296" s="1">
        <v>-0.39241832494735701</v>
      </c>
    </row>
    <row r="297" spans="1:4" x14ac:dyDescent="0.25">
      <c r="A297" t="s">
        <v>2</v>
      </c>
      <c r="B297" t="s">
        <v>298</v>
      </c>
      <c r="C297">
        <v>-0.43140000000000001</v>
      </c>
      <c r="D297" s="1">
        <v>-0.38922572135925199</v>
      </c>
    </row>
    <row r="298" spans="1:4" x14ac:dyDescent="0.25">
      <c r="A298" t="s">
        <v>2</v>
      </c>
      <c r="B298" t="s">
        <v>299</v>
      </c>
      <c r="C298">
        <v>-0.4632</v>
      </c>
      <c r="D298" s="1">
        <v>-0.38807919621467502</v>
      </c>
    </row>
    <row r="299" spans="1:4" x14ac:dyDescent="0.25">
      <c r="A299" t="s">
        <v>2</v>
      </c>
      <c r="B299" t="s">
        <v>300</v>
      </c>
      <c r="C299">
        <v>-0.40660000000000002</v>
      </c>
      <c r="D299" s="1">
        <v>-0.39599654078483498</v>
      </c>
    </row>
    <row r="300" spans="1:4" x14ac:dyDescent="0.25">
      <c r="A300" t="s">
        <v>2</v>
      </c>
      <c r="B300" t="s">
        <v>301</v>
      </c>
      <c r="C300">
        <v>-0.1686</v>
      </c>
      <c r="D300" s="1">
        <v>-0.38003188371658297</v>
      </c>
    </row>
    <row r="301" spans="1:4" x14ac:dyDescent="0.25">
      <c r="A301" t="s">
        <v>2</v>
      </c>
      <c r="B301" t="s">
        <v>302</v>
      </c>
      <c r="C301">
        <v>-0.2414</v>
      </c>
      <c r="D301" s="1">
        <v>-0.3086659014225</v>
      </c>
    </row>
    <row r="302" spans="1:4" x14ac:dyDescent="0.25">
      <c r="A302" t="s">
        <v>2</v>
      </c>
      <c r="B302" t="s">
        <v>303</v>
      </c>
      <c r="C302">
        <v>-0.35399999999999998</v>
      </c>
      <c r="D302" s="1">
        <v>-0.26658529043197599</v>
      </c>
    </row>
    <row r="303" spans="1:4" x14ac:dyDescent="0.25">
      <c r="A303" t="s">
        <v>2</v>
      </c>
      <c r="B303" t="s">
        <v>304</v>
      </c>
      <c r="C303">
        <v>-0.61870000000000003</v>
      </c>
      <c r="D303" s="1">
        <v>-0.25044748187065102</v>
      </c>
    </row>
    <row r="304" spans="1:4" x14ac:dyDescent="0.25">
      <c r="A304" t="s">
        <v>2</v>
      </c>
      <c r="B304" t="s">
        <v>305</v>
      </c>
      <c r="C304">
        <v>-0.39400000000000002</v>
      </c>
      <c r="D304" s="1">
        <v>-0.37175524234771701</v>
      </c>
    </row>
    <row r="305" spans="1:4" x14ac:dyDescent="0.25">
      <c r="A305" t="s">
        <v>2</v>
      </c>
      <c r="B305" t="s">
        <v>306</v>
      </c>
      <c r="C305">
        <v>-0.4481</v>
      </c>
      <c r="D305" s="1">
        <v>-0.38537305593490601</v>
      </c>
    </row>
    <row r="306" spans="1:4" x14ac:dyDescent="0.25">
      <c r="A306" t="s">
        <v>2</v>
      </c>
      <c r="B306" t="s">
        <v>307</v>
      </c>
      <c r="C306">
        <v>-0.28789999999999999</v>
      </c>
      <c r="D306" s="1">
        <v>-0.42241275310516302</v>
      </c>
    </row>
    <row r="307" spans="1:4" x14ac:dyDescent="0.25">
      <c r="A307" t="s">
        <v>2</v>
      </c>
      <c r="B307" t="s">
        <v>308</v>
      </c>
      <c r="C307">
        <v>-0.25030000000000002</v>
      </c>
      <c r="D307" s="1">
        <v>-0.33441427350044201</v>
      </c>
    </row>
    <row r="308" spans="1:4" x14ac:dyDescent="0.25">
      <c r="A308" t="s">
        <v>2</v>
      </c>
      <c r="B308" t="s">
        <v>309</v>
      </c>
      <c r="C308">
        <v>-0.1918</v>
      </c>
      <c r="D308" s="1">
        <v>-0.30583447217941201</v>
      </c>
    </row>
    <row r="309" spans="1:4" x14ac:dyDescent="0.25">
      <c r="A309" t="s">
        <v>2</v>
      </c>
      <c r="B309" t="s">
        <v>310</v>
      </c>
      <c r="C309">
        <v>-0.22750000000000001</v>
      </c>
      <c r="D309" s="1">
        <v>-0.23188492655754001</v>
      </c>
    </row>
    <row r="310" spans="1:4" x14ac:dyDescent="0.25">
      <c r="A310" t="s">
        <v>2</v>
      </c>
      <c r="B310" t="s">
        <v>311</v>
      </c>
      <c r="C310">
        <v>-0.22389999999999999</v>
      </c>
      <c r="D310" s="1">
        <v>-0.220196738839149</v>
      </c>
    </row>
    <row r="311" spans="1:4" x14ac:dyDescent="0.25">
      <c r="A311" t="s">
        <v>2</v>
      </c>
      <c r="B311" t="s">
        <v>312</v>
      </c>
      <c r="C311">
        <v>-0.29599999999999999</v>
      </c>
      <c r="D311" s="1">
        <v>-0.209019765257835</v>
      </c>
    </row>
    <row r="312" spans="1:4" x14ac:dyDescent="0.25">
      <c r="A312" t="s">
        <v>2</v>
      </c>
      <c r="B312" t="s">
        <v>313</v>
      </c>
      <c r="C312">
        <v>-9.1600000000000001E-2</v>
      </c>
      <c r="D312" s="1">
        <v>-0.24415248632431</v>
      </c>
    </row>
    <row r="313" spans="1:4" x14ac:dyDescent="0.25">
      <c r="A313" t="s">
        <v>2</v>
      </c>
      <c r="B313" t="s">
        <v>314</v>
      </c>
      <c r="C313">
        <v>-0.13339999999999999</v>
      </c>
      <c r="D313" s="1">
        <v>-0.186997175216674</v>
      </c>
    </row>
    <row r="314" spans="1:4" x14ac:dyDescent="0.25">
      <c r="A314" t="s">
        <v>2</v>
      </c>
      <c r="B314" t="s">
        <v>315</v>
      </c>
      <c r="C314">
        <v>-0.17549999999999999</v>
      </c>
      <c r="D314" s="1">
        <v>-0.178273975849151</v>
      </c>
    </row>
    <row r="315" spans="1:4" x14ac:dyDescent="0.25">
      <c r="A315" t="s">
        <v>2</v>
      </c>
      <c r="B315" t="s">
        <v>316</v>
      </c>
      <c r="C315">
        <v>-0.2379</v>
      </c>
      <c r="D315" s="1">
        <v>-0.138628870248794</v>
      </c>
    </row>
    <row r="316" spans="1:4" x14ac:dyDescent="0.25">
      <c r="A316" t="s">
        <v>2</v>
      </c>
      <c r="B316" t="s">
        <v>317</v>
      </c>
      <c r="C316">
        <v>-0.1484</v>
      </c>
      <c r="D316" s="1">
        <v>-0.184565410017967</v>
      </c>
    </row>
    <row r="317" spans="1:4" x14ac:dyDescent="0.25">
      <c r="A317" t="s">
        <v>2</v>
      </c>
      <c r="B317" t="s">
        <v>318</v>
      </c>
      <c r="C317">
        <v>-5.1400000000000001E-2</v>
      </c>
      <c r="D317" s="1">
        <v>-0.17900554835796301</v>
      </c>
    </row>
    <row r="318" spans="1:4" x14ac:dyDescent="0.25">
      <c r="A318" t="s">
        <v>2</v>
      </c>
      <c r="B318" t="s">
        <v>319</v>
      </c>
      <c r="C318">
        <v>-0.21659999999999999</v>
      </c>
      <c r="D318" s="1">
        <v>-0.14181633293628601</v>
      </c>
    </row>
    <row r="319" spans="1:4" x14ac:dyDescent="0.25">
      <c r="A319" t="s">
        <v>2</v>
      </c>
      <c r="B319" t="s">
        <v>320</v>
      </c>
      <c r="C319">
        <v>-0.17680000000000001</v>
      </c>
      <c r="D319" s="1">
        <v>-0.153848826885223</v>
      </c>
    </row>
    <row r="320" spans="1:4" x14ac:dyDescent="0.25">
      <c r="A320" t="s">
        <v>2</v>
      </c>
      <c r="B320" t="s">
        <v>321</v>
      </c>
      <c r="C320">
        <v>-0.2467</v>
      </c>
      <c r="D320" s="1">
        <v>-0.145656257867813</v>
      </c>
    </row>
    <row r="321" spans="1:4" x14ac:dyDescent="0.25">
      <c r="A321" t="s">
        <v>2</v>
      </c>
      <c r="B321" t="s">
        <v>322</v>
      </c>
      <c r="C321">
        <v>-0.23619999999999999</v>
      </c>
      <c r="D321" s="1">
        <v>-0.21350084245204901</v>
      </c>
    </row>
    <row r="322" spans="1:4" x14ac:dyDescent="0.25">
      <c r="A322" t="s">
        <v>2</v>
      </c>
      <c r="B322" t="s">
        <v>323</v>
      </c>
      <c r="C322">
        <v>-0.30530000000000002</v>
      </c>
      <c r="D322" s="1">
        <v>-0.21312452852725899</v>
      </c>
    </row>
    <row r="323" spans="1:4" x14ac:dyDescent="0.25">
      <c r="A323" t="s">
        <v>2</v>
      </c>
      <c r="B323" t="s">
        <v>324</v>
      </c>
      <c r="C323">
        <v>-0.28089999999999998</v>
      </c>
      <c r="D323" s="1">
        <v>-0.25554481148719699</v>
      </c>
    </row>
    <row r="324" spans="1:4" x14ac:dyDescent="0.25">
      <c r="A324" t="s">
        <v>2</v>
      </c>
      <c r="B324" t="s">
        <v>325</v>
      </c>
      <c r="C324">
        <v>-0.36759999999999998</v>
      </c>
      <c r="D324" s="1">
        <v>-0.25901362299919101</v>
      </c>
    </row>
    <row r="325" spans="1:4" x14ac:dyDescent="0.25">
      <c r="A325" t="s">
        <v>2</v>
      </c>
      <c r="B325" t="s">
        <v>326</v>
      </c>
      <c r="C325">
        <v>-0.16500000000000001</v>
      </c>
      <c r="D325" s="1">
        <v>-0.30162143707275302</v>
      </c>
    </row>
    <row r="326" spans="1:4" x14ac:dyDescent="0.25">
      <c r="A326" t="s">
        <v>2</v>
      </c>
      <c r="B326" t="s">
        <v>327</v>
      </c>
      <c r="C326">
        <v>-0.34429999999999999</v>
      </c>
      <c r="D326" s="1">
        <v>-0.24664002656936601</v>
      </c>
    </row>
    <row r="327" spans="1:4" x14ac:dyDescent="0.25">
      <c r="A327" t="s">
        <v>2</v>
      </c>
      <c r="B327" t="s">
        <v>328</v>
      </c>
      <c r="C327">
        <v>-0.40379999999999999</v>
      </c>
      <c r="D327" s="1">
        <v>-0.28820422291755599</v>
      </c>
    </row>
    <row r="328" spans="1:4" x14ac:dyDescent="0.25">
      <c r="A328" t="s">
        <v>2</v>
      </c>
      <c r="B328" t="s">
        <v>329</v>
      </c>
      <c r="C328">
        <v>-0.27600000000000002</v>
      </c>
      <c r="D328" s="1">
        <v>-0.28734186291694602</v>
      </c>
    </row>
    <row r="329" spans="1:4" x14ac:dyDescent="0.25">
      <c r="A329" t="s">
        <v>2</v>
      </c>
      <c r="B329" t="s">
        <v>330</v>
      </c>
      <c r="C329">
        <v>-0.3508</v>
      </c>
      <c r="D329" s="1">
        <v>-0.30858951807022</v>
      </c>
    </row>
    <row r="330" spans="1:4" x14ac:dyDescent="0.25">
      <c r="A330" t="s">
        <v>2</v>
      </c>
      <c r="B330" t="s">
        <v>331</v>
      </c>
      <c r="C330">
        <v>-0.46689999999999998</v>
      </c>
      <c r="D330" s="1">
        <v>-0.32226392626762301</v>
      </c>
    </row>
    <row r="331" spans="1:4" x14ac:dyDescent="0.25">
      <c r="A331" t="s">
        <v>2</v>
      </c>
      <c r="B331" t="s">
        <v>332</v>
      </c>
      <c r="C331">
        <v>-0.37419999999999998</v>
      </c>
      <c r="D331" s="1">
        <v>-0.33750069141387901</v>
      </c>
    </row>
    <row r="332" spans="1:4" x14ac:dyDescent="0.25">
      <c r="A332" t="s">
        <v>2</v>
      </c>
      <c r="B332" t="s">
        <v>333</v>
      </c>
      <c r="C332">
        <v>-0.35470000000000002</v>
      </c>
      <c r="D332" s="1">
        <v>-0.35182356834411599</v>
      </c>
    </row>
    <row r="333" spans="1:4" x14ac:dyDescent="0.25">
      <c r="A333" t="s">
        <v>2</v>
      </c>
      <c r="B333" t="s">
        <v>334</v>
      </c>
      <c r="C333">
        <v>-0.33779999999999999</v>
      </c>
      <c r="D333" s="1">
        <v>-0.35861262679099998</v>
      </c>
    </row>
    <row r="334" spans="1:4" x14ac:dyDescent="0.25">
      <c r="A334" t="s">
        <v>2</v>
      </c>
      <c r="B334" t="s">
        <v>335</v>
      </c>
      <c r="C334">
        <v>-0.33639999999999998</v>
      </c>
      <c r="D334" s="1">
        <v>-0.32578390836715598</v>
      </c>
    </row>
    <row r="335" spans="1:4" x14ac:dyDescent="0.25">
      <c r="A335" t="s">
        <v>2</v>
      </c>
      <c r="B335" t="s">
        <v>336</v>
      </c>
      <c r="C335">
        <v>-0.30470000000000003</v>
      </c>
      <c r="D335" s="1">
        <v>-0.31678566336631703</v>
      </c>
    </row>
    <row r="336" spans="1:4" x14ac:dyDescent="0.25">
      <c r="A336" t="s">
        <v>2</v>
      </c>
      <c r="B336" t="s">
        <v>337</v>
      </c>
      <c r="C336">
        <v>-0.50549999999999995</v>
      </c>
      <c r="D336" s="1">
        <v>-0.30205121636390603</v>
      </c>
    </row>
    <row r="337" spans="1:4" x14ac:dyDescent="0.25">
      <c r="A337" t="s">
        <v>2</v>
      </c>
      <c r="B337" t="s">
        <v>338</v>
      </c>
      <c r="C337">
        <v>-0.39219999999999999</v>
      </c>
      <c r="D337" s="1">
        <v>-0.35516652464866599</v>
      </c>
    </row>
    <row r="338" spans="1:4" x14ac:dyDescent="0.25">
      <c r="A338" t="s">
        <v>2</v>
      </c>
      <c r="B338" t="s">
        <v>339</v>
      </c>
      <c r="C338">
        <v>-0.36</v>
      </c>
      <c r="D338" s="1">
        <v>-0.35249918699264499</v>
      </c>
    </row>
    <row r="339" spans="1:4" x14ac:dyDescent="0.25">
      <c r="A339" t="s">
        <v>2</v>
      </c>
      <c r="B339" t="s">
        <v>340</v>
      </c>
      <c r="C339">
        <v>-0.37530000000000002</v>
      </c>
      <c r="D339" s="1">
        <v>-0.37306296825408902</v>
      </c>
    </row>
    <row r="340" spans="1:4" x14ac:dyDescent="0.25">
      <c r="A340" t="s">
        <v>2</v>
      </c>
      <c r="B340" t="s">
        <v>341</v>
      </c>
      <c r="C340">
        <v>-0.60409999999999997</v>
      </c>
      <c r="D340" s="1">
        <v>-0.34263110160827598</v>
      </c>
    </row>
    <row r="341" spans="1:4" x14ac:dyDescent="0.25">
      <c r="A341" t="s">
        <v>2</v>
      </c>
      <c r="B341" t="s">
        <v>342</v>
      </c>
      <c r="C341">
        <v>-0.48320000000000002</v>
      </c>
      <c r="D341" s="1">
        <v>-0.39897951483726501</v>
      </c>
    </row>
    <row r="342" spans="1:4" x14ac:dyDescent="0.25">
      <c r="A342" t="s">
        <v>2</v>
      </c>
      <c r="B342" t="s">
        <v>343</v>
      </c>
      <c r="C342">
        <v>-0.3982</v>
      </c>
      <c r="D342" s="1">
        <v>-0.41012451052665699</v>
      </c>
    </row>
    <row r="343" spans="1:4" x14ac:dyDescent="0.25">
      <c r="A343" t="s">
        <v>2</v>
      </c>
      <c r="B343" t="s">
        <v>344</v>
      </c>
      <c r="C343">
        <v>-0.40620000000000001</v>
      </c>
      <c r="D343" s="1">
        <v>-0.42146697640419001</v>
      </c>
    </row>
    <row r="344" spans="1:4" x14ac:dyDescent="0.25">
      <c r="A344" t="s">
        <v>2</v>
      </c>
      <c r="B344" t="s">
        <v>345</v>
      </c>
      <c r="C344">
        <v>-0.38740000000000002</v>
      </c>
      <c r="D344" s="1">
        <v>-0.38106939196586598</v>
      </c>
    </row>
    <row r="345" spans="1:4" x14ac:dyDescent="0.25">
      <c r="A345" t="s">
        <v>2</v>
      </c>
      <c r="B345" t="s">
        <v>346</v>
      </c>
      <c r="C345">
        <v>-0.47870000000000001</v>
      </c>
      <c r="D345" s="1">
        <v>-0.35628193616866999</v>
      </c>
    </row>
    <row r="346" spans="1:4" x14ac:dyDescent="0.25">
      <c r="A346" t="s">
        <v>2</v>
      </c>
      <c r="B346" t="s">
        <v>347</v>
      </c>
      <c r="C346">
        <v>-0.39729999999999999</v>
      </c>
      <c r="D346" s="1">
        <v>-0.37979319691657998</v>
      </c>
    </row>
    <row r="347" spans="1:4" x14ac:dyDescent="0.25">
      <c r="A347" t="s">
        <v>2</v>
      </c>
      <c r="B347" t="s">
        <v>348</v>
      </c>
      <c r="C347">
        <v>-0.51690000000000003</v>
      </c>
      <c r="D347" s="1">
        <v>-0.36955592036247198</v>
      </c>
    </row>
    <row r="348" spans="1:4" x14ac:dyDescent="0.25">
      <c r="A348" t="s">
        <v>2</v>
      </c>
      <c r="B348" t="s">
        <v>349</v>
      </c>
      <c r="C348">
        <v>-0.48330000000000001</v>
      </c>
      <c r="D348" s="1">
        <v>-0.40802651643753002</v>
      </c>
    </row>
    <row r="349" spans="1:4" x14ac:dyDescent="0.25">
      <c r="A349" t="s">
        <v>2</v>
      </c>
      <c r="B349" t="s">
        <v>350</v>
      </c>
      <c r="C349">
        <v>-0.3846</v>
      </c>
      <c r="D349" s="1">
        <v>-0.40093597769737199</v>
      </c>
    </row>
    <row r="350" spans="1:4" x14ac:dyDescent="0.25">
      <c r="A350" t="s">
        <v>2</v>
      </c>
      <c r="B350" t="s">
        <v>351</v>
      </c>
      <c r="C350">
        <v>-0.54990000000000006</v>
      </c>
      <c r="D350" s="1">
        <v>-0.39813020825385997</v>
      </c>
    </row>
    <row r="351" spans="1:4" x14ac:dyDescent="0.25">
      <c r="A351" t="s">
        <v>2</v>
      </c>
      <c r="B351" t="s">
        <v>352</v>
      </c>
      <c r="C351">
        <v>-0.45629999999999998</v>
      </c>
      <c r="D351" s="1">
        <v>-0.414898961782455</v>
      </c>
    </row>
    <row r="352" spans="1:4" x14ac:dyDescent="0.25">
      <c r="A352" t="s">
        <v>2</v>
      </c>
      <c r="B352" t="s">
        <v>353</v>
      </c>
      <c r="C352">
        <v>-0.53990000000000005</v>
      </c>
      <c r="D352" s="1">
        <v>-0.39672866463661099</v>
      </c>
    </row>
    <row r="353" spans="1:4" x14ac:dyDescent="0.25">
      <c r="A353" t="s">
        <v>2</v>
      </c>
      <c r="B353" t="s">
        <v>354</v>
      </c>
      <c r="C353">
        <v>-0.52639999999999998</v>
      </c>
      <c r="D353" s="1">
        <v>-0.43811827898025502</v>
      </c>
    </row>
    <row r="354" spans="1:4" x14ac:dyDescent="0.25">
      <c r="A354" t="s">
        <v>2</v>
      </c>
      <c r="B354" t="s">
        <v>355</v>
      </c>
      <c r="C354">
        <v>-0.45119999999999999</v>
      </c>
      <c r="D354" s="1">
        <v>-0.42790523171424799</v>
      </c>
    </row>
    <row r="355" spans="1:4" x14ac:dyDescent="0.25">
      <c r="A355" t="s">
        <v>2</v>
      </c>
      <c r="B355" t="s">
        <v>356</v>
      </c>
      <c r="C355">
        <v>-0.41449999999999998</v>
      </c>
      <c r="D355" s="1">
        <v>-0.42650881409644997</v>
      </c>
    </row>
    <row r="356" spans="1:4" x14ac:dyDescent="0.25">
      <c r="A356" t="s">
        <v>2</v>
      </c>
      <c r="B356" t="s">
        <v>357</v>
      </c>
      <c r="C356">
        <v>-0.435</v>
      </c>
      <c r="D356" s="1">
        <v>-0.40254309773445102</v>
      </c>
    </row>
    <row r="357" spans="1:4" x14ac:dyDescent="0.25">
      <c r="A357" t="s">
        <v>2</v>
      </c>
      <c r="B357" t="s">
        <v>358</v>
      </c>
      <c r="C357">
        <v>-0.30520000000000003</v>
      </c>
      <c r="D357" s="1">
        <v>-0.38380429148674</v>
      </c>
    </row>
    <row r="358" spans="1:4" x14ac:dyDescent="0.25">
      <c r="A358" t="s">
        <v>2</v>
      </c>
      <c r="B358" t="s">
        <v>359</v>
      </c>
      <c r="C358">
        <v>-0.36109999999999998</v>
      </c>
      <c r="D358" s="1">
        <v>-0.34234166145324701</v>
      </c>
    </row>
    <row r="359" spans="1:4" x14ac:dyDescent="0.25">
      <c r="A359" t="s">
        <v>2</v>
      </c>
      <c r="B359" t="s">
        <v>360</v>
      </c>
      <c r="C359">
        <v>-0.39350000000000002</v>
      </c>
      <c r="D359" s="1">
        <v>-0.339254319667816</v>
      </c>
    </row>
    <row r="360" spans="1:4" x14ac:dyDescent="0.25">
      <c r="A360" t="s">
        <v>2</v>
      </c>
      <c r="B360" t="s">
        <v>361</v>
      </c>
      <c r="C360">
        <v>-0.27329999999999999</v>
      </c>
      <c r="D360" s="1">
        <v>-0.325406283140182</v>
      </c>
    </row>
    <row r="361" spans="1:4" x14ac:dyDescent="0.25">
      <c r="A361" t="s">
        <v>2</v>
      </c>
      <c r="B361" t="s">
        <v>362</v>
      </c>
      <c r="C361">
        <v>-0.40710000000000002</v>
      </c>
      <c r="D361" s="1">
        <v>-0.31026786565780601</v>
      </c>
    </row>
    <row r="362" spans="1:4" x14ac:dyDescent="0.25">
      <c r="A362" t="s">
        <v>2</v>
      </c>
      <c r="B362" t="s">
        <v>363</v>
      </c>
      <c r="C362">
        <v>-0.30349999999999999</v>
      </c>
      <c r="D362" s="1">
        <v>-0.33575883507728499</v>
      </c>
    </row>
    <row r="363" spans="1:4" x14ac:dyDescent="0.25">
      <c r="A363" t="s">
        <v>2</v>
      </c>
      <c r="B363" t="s">
        <v>364</v>
      </c>
      <c r="C363">
        <v>-0.36270000000000002</v>
      </c>
      <c r="D363" s="1">
        <v>-0.29832822084426802</v>
      </c>
    </row>
    <row r="364" spans="1:4" x14ac:dyDescent="0.25">
      <c r="A364" t="s">
        <v>2</v>
      </c>
      <c r="B364" t="s">
        <v>365</v>
      </c>
      <c r="C364">
        <v>-0.42020000000000002</v>
      </c>
      <c r="D364" s="1">
        <v>-0.33204323053359902</v>
      </c>
    </row>
    <row r="365" spans="1:4" x14ac:dyDescent="0.25">
      <c r="A365" t="s">
        <v>2</v>
      </c>
      <c r="B365" t="s">
        <v>366</v>
      </c>
      <c r="C365">
        <v>-0.33900000000000002</v>
      </c>
      <c r="D365" s="1">
        <v>-0.33320581912994301</v>
      </c>
    </row>
    <row r="366" spans="1:4" x14ac:dyDescent="0.25">
      <c r="A366" t="s">
        <v>2</v>
      </c>
      <c r="B366" t="s">
        <v>367</v>
      </c>
      <c r="C366">
        <v>-0.2999</v>
      </c>
      <c r="D366" s="1">
        <v>-0.33583107590675298</v>
      </c>
    </row>
    <row r="367" spans="1:4" x14ac:dyDescent="0.25">
      <c r="A367" t="s">
        <v>2</v>
      </c>
      <c r="B367" t="s">
        <v>368</v>
      </c>
      <c r="C367">
        <v>-0.35249999999999998</v>
      </c>
      <c r="D367" s="1">
        <v>-0.32363367080688399</v>
      </c>
    </row>
    <row r="368" spans="1:4" x14ac:dyDescent="0.25">
      <c r="A368" t="s">
        <v>2</v>
      </c>
      <c r="B368" t="s">
        <v>369</v>
      </c>
      <c r="C368">
        <v>-0.32640000000000002</v>
      </c>
      <c r="D368" s="1">
        <v>-0.30994242429733199</v>
      </c>
    </row>
    <row r="369" spans="1:4" x14ac:dyDescent="0.25">
      <c r="A369" t="s">
        <v>2</v>
      </c>
      <c r="B369" t="s">
        <v>370</v>
      </c>
      <c r="C369">
        <v>-0.33250000000000002</v>
      </c>
      <c r="D369" s="1">
        <v>-0.30167248845100397</v>
      </c>
    </row>
    <row r="370" spans="1:4" x14ac:dyDescent="0.25">
      <c r="A370" t="s">
        <v>2</v>
      </c>
      <c r="B370" t="s">
        <v>371</v>
      </c>
      <c r="C370">
        <v>-0.3322</v>
      </c>
      <c r="D370" s="1">
        <v>-0.312726199626922</v>
      </c>
    </row>
    <row r="371" spans="1:4" x14ac:dyDescent="0.25">
      <c r="A371" t="s">
        <v>2</v>
      </c>
      <c r="B371" t="s">
        <v>372</v>
      </c>
      <c r="C371">
        <v>-0.4199</v>
      </c>
      <c r="D371" s="1">
        <v>-0.30672273039817799</v>
      </c>
    </row>
    <row r="372" spans="1:4" x14ac:dyDescent="0.25">
      <c r="A372" t="s">
        <v>2</v>
      </c>
      <c r="B372" t="s">
        <v>373</v>
      </c>
      <c r="C372">
        <v>-0.49559999999999998</v>
      </c>
      <c r="D372" s="1">
        <v>-0.33483371138572599</v>
      </c>
    </row>
    <row r="373" spans="1:4" x14ac:dyDescent="0.25">
      <c r="A373" t="s">
        <v>2</v>
      </c>
      <c r="B373" t="s">
        <v>374</v>
      </c>
      <c r="C373">
        <v>-0.56259999999999999</v>
      </c>
      <c r="D373" s="1">
        <v>-0.37222129106521601</v>
      </c>
    </row>
    <row r="374" spans="1:4" x14ac:dyDescent="0.25">
      <c r="A374" t="s">
        <v>2</v>
      </c>
      <c r="B374" t="s">
        <v>375</v>
      </c>
      <c r="C374">
        <v>-0.50670000000000004</v>
      </c>
      <c r="D374" s="1">
        <v>-0.42164009809494002</v>
      </c>
    </row>
    <row r="375" spans="1:4" x14ac:dyDescent="0.25">
      <c r="A375" t="s">
        <v>2</v>
      </c>
      <c r="B375" t="s">
        <v>376</v>
      </c>
      <c r="C375">
        <v>-0.52649999999999997</v>
      </c>
      <c r="D375" s="1">
        <v>-0.43517252802848799</v>
      </c>
    </row>
    <row r="376" spans="1:4" x14ac:dyDescent="0.25">
      <c r="A376" t="s">
        <v>2</v>
      </c>
      <c r="B376" t="s">
        <v>377</v>
      </c>
      <c r="C376">
        <v>-0.56969999999999998</v>
      </c>
      <c r="D376" s="1">
        <v>-0.44527265429496699</v>
      </c>
    </row>
    <row r="377" spans="1:4" x14ac:dyDescent="0.25">
      <c r="A377" t="s">
        <v>2</v>
      </c>
      <c r="B377" t="s">
        <v>378</v>
      </c>
      <c r="C377">
        <v>-0.50990000000000002</v>
      </c>
      <c r="D377" s="1">
        <v>-0.44599419832229598</v>
      </c>
    </row>
    <row r="378" spans="1:4" x14ac:dyDescent="0.25">
      <c r="A378" t="s">
        <v>2</v>
      </c>
      <c r="B378" t="s">
        <v>379</v>
      </c>
      <c r="C378">
        <v>-0.47749999999999998</v>
      </c>
      <c r="D378" s="1">
        <v>-0.44334727525710999</v>
      </c>
    </row>
    <row r="379" spans="1:4" x14ac:dyDescent="0.25">
      <c r="A379" t="s">
        <v>2</v>
      </c>
      <c r="B379" t="s">
        <v>380</v>
      </c>
      <c r="C379">
        <v>-0.44429999999999997</v>
      </c>
      <c r="D379" s="1">
        <v>-0.436431854963302</v>
      </c>
    </row>
    <row r="380" spans="1:4" x14ac:dyDescent="0.25">
      <c r="A380" t="s">
        <v>2</v>
      </c>
      <c r="B380" t="s">
        <v>381</v>
      </c>
      <c r="C380">
        <v>-0.46579999999999999</v>
      </c>
      <c r="D380" s="1">
        <v>-0.41046050190925498</v>
      </c>
    </row>
    <row r="381" spans="1:4" x14ac:dyDescent="0.25">
      <c r="A381" t="s">
        <v>2</v>
      </c>
      <c r="B381" t="s">
        <v>382</v>
      </c>
      <c r="C381">
        <v>-0.4541</v>
      </c>
      <c r="D381" s="1">
        <v>-0.402926266193389</v>
      </c>
    </row>
    <row r="382" spans="1:4" x14ac:dyDescent="0.25">
      <c r="A382" t="s">
        <v>2</v>
      </c>
      <c r="B382" t="s">
        <v>383</v>
      </c>
      <c r="C382">
        <v>-0.39829999999999999</v>
      </c>
      <c r="D382" s="1">
        <v>-0.39589416980743403</v>
      </c>
    </row>
    <row r="383" spans="1:4" x14ac:dyDescent="0.25">
      <c r="A383" t="s">
        <v>2</v>
      </c>
      <c r="B383" t="s">
        <v>384</v>
      </c>
      <c r="C383">
        <v>-0.34329999999999999</v>
      </c>
      <c r="D383" s="1">
        <v>-0.38454052805900502</v>
      </c>
    </row>
    <row r="384" spans="1:4" x14ac:dyDescent="0.25">
      <c r="A384" t="s">
        <v>2</v>
      </c>
      <c r="B384" t="s">
        <v>385</v>
      </c>
      <c r="C384">
        <v>-0.2571</v>
      </c>
      <c r="D384" s="1">
        <v>-0.35659149289131098</v>
      </c>
    </row>
    <row r="385" spans="1:4" x14ac:dyDescent="0.25">
      <c r="A385" t="s">
        <v>2</v>
      </c>
      <c r="B385" t="s">
        <v>386</v>
      </c>
      <c r="C385">
        <v>-0.24560000000000001</v>
      </c>
      <c r="D385" s="1">
        <v>-0.305303454399108</v>
      </c>
    </row>
    <row r="386" spans="1:4" x14ac:dyDescent="0.25">
      <c r="A386" t="s">
        <v>2</v>
      </c>
      <c r="B386" t="s">
        <v>387</v>
      </c>
      <c r="C386">
        <v>-0.27910000000000001</v>
      </c>
      <c r="D386" s="1">
        <v>-0.26807358860969499</v>
      </c>
    </row>
    <row r="387" spans="1:4" x14ac:dyDescent="0.25">
      <c r="A387" t="s">
        <v>2</v>
      </c>
      <c r="B387" t="s">
        <v>388</v>
      </c>
      <c r="C387">
        <v>-0.1091</v>
      </c>
      <c r="D387" s="1">
        <v>-0.25172081589698703</v>
      </c>
    </row>
    <row r="388" spans="1:4" x14ac:dyDescent="0.25">
      <c r="A388" t="s">
        <v>2</v>
      </c>
      <c r="B388" t="s">
        <v>389</v>
      </c>
      <c r="C388">
        <v>-0.31230000000000002</v>
      </c>
      <c r="D388" s="1">
        <v>-0.196117028594017</v>
      </c>
    </row>
    <row r="389" spans="1:4" x14ac:dyDescent="0.25">
      <c r="A389" t="s">
        <v>2</v>
      </c>
      <c r="B389" t="s">
        <v>390</v>
      </c>
      <c r="C389">
        <v>-0.20269999999999999</v>
      </c>
      <c r="D389" s="1">
        <v>-0.24063709378242401</v>
      </c>
    </row>
    <row r="390" spans="1:4" x14ac:dyDescent="0.25">
      <c r="A390" t="s">
        <v>2</v>
      </c>
      <c r="B390" t="s">
        <v>391</v>
      </c>
      <c r="C390">
        <v>-0.22570000000000001</v>
      </c>
      <c r="D390" s="1">
        <v>-0.19549106061458499</v>
      </c>
    </row>
    <row r="391" spans="1:4" x14ac:dyDescent="0.25">
      <c r="A391" t="s">
        <v>2</v>
      </c>
      <c r="B391" t="s">
        <v>392</v>
      </c>
      <c r="C391">
        <v>-0.26</v>
      </c>
      <c r="D391" s="1">
        <v>-0.240599274635314</v>
      </c>
    </row>
    <row r="392" spans="1:4" x14ac:dyDescent="0.25">
      <c r="A392" t="s">
        <v>2</v>
      </c>
      <c r="B392" t="s">
        <v>393</v>
      </c>
      <c r="C392">
        <v>-0.314</v>
      </c>
      <c r="D392" s="1">
        <v>-0.22469587624073001</v>
      </c>
    </row>
    <row r="393" spans="1:4" x14ac:dyDescent="0.25">
      <c r="A393" t="s">
        <v>2</v>
      </c>
      <c r="B393" t="s">
        <v>394</v>
      </c>
      <c r="C393">
        <v>-0.4516</v>
      </c>
      <c r="D393" s="1">
        <v>-0.25742223858833302</v>
      </c>
    </row>
    <row r="394" spans="1:4" x14ac:dyDescent="0.25">
      <c r="A394" t="s">
        <v>2</v>
      </c>
      <c r="B394" t="s">
        <v>395</v>
      </c>
      <c r="C394">
        <v>-0.50560000000000005</v>
      </c>
      <c r="D394" s="1">
        <v>-0.32175263762473999</v>
      </c>
    </row>
    <row r="395" spans="1:4" x14ac:dyDescent="0.25">
      <c r="A395" t="s">
        <v>2</v>
      </c>
      <c r="B395" t="s">
        <v>396</v>
      </c>
      <c r="C395">
        <v>-0.51849999999999996</v>
      </c>
      <c r="D395" s="1">
        <v>-0.37611719965934698</v>
      </c>
    </row>
    <row r="396" spans="1:4" x14ac:dyDescent="0.25">
      <c r="A396" t="s">
        <v>2</v>
      </c>
      <c r="B396" t="s">
        <v>397</v>
      </c>
      <c r="C396">
        <v>-0.41220000000000001</v>
      </c>
      <c r="D396" s="1">
        <v>-0.41976591944694502</v>
      </c>
    </row>
    <row r="397" spans="1:4" x14ac:dyDescent="0.25">
      <c r="A397" t="s">
        <v>2</v>
      </c>
      <c r="B397" t="s">
        <v>398</v>
      </c>
      <c r="C397">
        <v>-0.3553</v>
      </c>
      <c r="D397" s="1">
        <v>-0.40825971961021401</v>
      </c>
    </row>
    <row r="398" spans="1:4" x14ac:dyDescent="0.25">
      <c r="A398" t="s">
        <v>2</v>
      </c>
      <c r="B398" t="s">
        <v>399</v>
      </c>
      <c r="C398">
        <v>-0.3513</v>
      </c>
      <c r="D398" s="1">
        <v>-0.378569304943084</v>
      </c>
    </row>
    <row r="399" spans="1:4" x14ac:dyDescent="0.25">
      <c r="A399" t="s">
        <v>2</v>
      </c>
      <c r="B399" t="s">
        <v>400</v>
      </c>
      <c r="C399">
        <v>-0.38990000000000002</v>
      </c>
      <c r="D399" s="1">
        <v>-0.33996117115020702</v>
      </c>
    </row>
    <row r="400" spans="1:4" x14ac:dyDescent="0.25">
      <c r="A400" t="s">
        <v>2</v>
      </c>
      <c r="B400" t="s">
        <v>401</v>
      </c>
      <c r="C400">
        <v>-0.40770000000000001</v>
      </c>
      <c r="D400" s="1">
        <v>-0.335622698068618</v>
      </c>
    </row>
    <row r="401" spans="1:4" x14ac:dyDescent="0.25">
      <c r="A401" t="s">
        <v>2</v>
      </c>
      <c r="B401" t="s">
        <v>402</v>
      </c>
      <c r="C401">
        <v>-0.35060000000000002</v>
      </c>
      <c r="D401" s="1">
        <v>-0.34707731008529602</v>
      </c>
    </row>
    <row r="402" spans="1:4" x14ac:dyDescent="0.25">
      <c r="A402" t="s">
        <v>2</v>
      </c>
      <c r="B402" t="s">
        <v>403</v>
      </c>
      <c r="C402">
        <v>-0.39400000000000002</v>
      </c>
      <c r="D402" s="1">
        <v>-0.34392002224922102</v>
      </c>
    </row>
    <row r="403" spans="1:4" x14ac:dyDescent="0.25">
      <c r="A403" t="s">
        <v>2</v>
      </c>
      <c r="B403" t="s">
        <v>404</v>
      </c>
      <c r="C403">
        <v>-0.37790000000000001</v>
      </c>
      <c r="D403" s="1">
        <v>-0.35024094581603998</v>
      </c>
    </row>
    <row r="404" spans="1:4" x14ac:dyDescent="0.25">
      <c r="A404" t="s">
        <v>2</v>
      </c>
      <c r="B404" t="s">
        <v>405</v>
      </c>
      <c r="C404">
        <v>-0.35339999999999999</v>
      </c>
      <c r="D404" s="1">
        <v>-0.33904707431793202</v>
      </c>
    </row>
    <row r="405" spans="1:4" x14ac:dyDescent="0.25">
      <c r="A405" t="s">
        <v>2</v>
      </c>
      <c r="B405" t="s">
        <v>406</v>
      </c>
      <c r="C405">
        <v>-0.32800000000000001</v>
      </c>
      <c r="D405" s="1">
        <v>-0.34012714028358398</v>
      </c>
    </row>
    <row r="406" spans="1:4" x14ac:dyDescent="0.25">
      <c r="A406" t="s">
        <v>2</v>
      </c>
      <c r="B406" t="s">
        <v>407</v>
      </c>
      <c r="C406">
        <v>-0.35620000000000002</v>
      </c>
      <c r="D406" s="1">
        <v>-0.32356625795364302</v>
      </c>
    </row>
    <row r="407" spans="1:4" x14ac:dyDescent="0.25">
      <c r="A407" t="s">
        <v>2</v>
      </c>
      <c r="B407" t="s">
        <v>408</v>
      </c>
      <c r="C407">
        <v>-0.31119999999999998</v>
      </c>
      <c r="D407" s="1">
        <v>-0.32053223252296398</v>
      </c>
    </row>
    <row r="408" spans="1:4" x14ac:dyDescent="0.25">
      <c r="A408" t="s">
        <v>2</v>
      </c>
      <c r="B408" t="s">
        <v>409</v>
      </c>
      <c r="C408">
        <v>-0.1371</v>
      </c>
      <c r="D408" s="1">
        <v>-0.30539959669113098</v>
      </c>
    </row>
    <row r="409" spans="1:4" x14ac:dyDescent="0.25">
      <c r="A409" t="s">
        <v>2</v>
      </c>
      <c r="B409" t="s">
        <v>410</v>
      </c>
      <c r="C409">
        <v>-3.7400000000000003E-2</v>
      </c>
      <c r="D409" s="1">
        <v>-0.24699634313583299</v>
      </c>
    </row>
    <row r="410" spans="1:4" x14ac:dyDescent="0.25">
      <c r="A410" t="s">
        <v>2</v>
      </c>
      <c r="B410" t="s">
        <v>411</v>
      </c>
      <c r="C410">
        <v>9.6100000000000005E-2</v>
      </c>
      <c r="D410" s="1">
        <v>-0.15762354433536499</v>
      </c>
    </row>
    <row r="411" spans="1:4" x14ac:dyDescent="0.25">
      <c r="A411" t="s">
        <v>2</v>
      </c>
      <c r="B411" t="s">
        <v>412</v>
      </c>
      <c r="C411">
        <v>-0.1203</v>
      </c>
      <c r="D411" s="1">
        <v>-2.4267910048365499E-2</v>
      </c>
    </row>
    <row r="412" spans="1:4" x14ac:dyDescent="0.25">
      <c r="A412" t="s">
        <v>2</v>
      </c>
      <c r="B412" t="s">
        <v>413</v>
      </c>
      <c r="C412">
        <v>-0.1633</v>
      </c>
      <c r="D412" s="1">
        <v>-4.8348668962717001E-2</v>
      </c>
    </row>
    <row r="413" spans="1:4" x14ac:dyDescent="0.25">
      <c r="A413" t="s">
        <v>2</v>
      </c>
      <c r="B413" t="s">
        <v>414</v>
      </c>
      <c r="C413">
        <v>-0.24809999999999999</v>
      </c>
      <c r="D413" s="1">
        <v>-7.0813231170177404E-2</v>
      </c>
    </row>
    <row r="414" spans="1:4" x14ac:dyDescent="0.25">
      <c r="A414" t="s">
        <v>2</v>
      </c>
      <c r="B414" t="s">
        <v>415</v>
      </c>
      <c r="C414">
        <v>-0.16470000000000001</v>
      </c>
      <c r="D414" s="1">
        <v>-0.18154257535934401</v>
      </c>
    </row>
    <row r="415" spans="1:4" x14ac:dyDescent="0.25">
      <c r="A415" t="s">
        <v>2</v>
      </c>
      <c r="B415" t="s">
        <v>416</v>
      </c>
      <c r="C415">
        <v>-0.1963</v>
      </c>
      <c r="D415" s="1">
        <v>-0.18353188037872301</v>
      </c>
    </row>
    <row r="416" spans="1:4" x14ac:dyDescent="0.25">
      <c r="A416" t="s">
        <v>2</v>
      </c>
      <c r="B416" t="s">
        <v>417</v>
      </c>
      <c r="C416">
        <v>-0.20949999999999999</v>
      </c>
      <c r="D416" s="1">
        <v>-0.20243860781192699</v>
      </c>
    </row>
    <row r="417" spans="1:4" x14ac:dyDescent="0.25">
      <c r="A417" t="s">
        <v>2</v>
      </c>
      <c r="B417" t="s">
        <v>418</v>
      </c>
      <c r="C417">
        <v>-0.1757</v>
      </c>
      <c r="D417" s="1">
        <v>-0.18851594626903501</v>
      </c>
    </row>
    <row r="418" spans="1:4" x14ac:dyDescent="0.25">
      <c r="A418" t="s">
        <v>2</v>
      </c>
      <c r="B418" t="s">
        <v>419</v>
      </c>
      <c r="C418">
        <v>-0.17810000000000001</v>
      </c>
      <c r="D418" s="1">
        <v>-0.188964128494262</v>
      </c>
    </row>
    <row r="419" spans="1:4" x14ac:dyDescent="0.25">
      <c r="A419" t="s">
        <v>2</v>
      </c>
      <c r="B419" t="s">
        <v>420</v>
      </c>
      <c r="C419">
        <v>-9.3799999999999994E-2</v>
      </c>
      <c r="D419" s="1">
        <v>-0.18631565570831199</v>
      </c>
    </row>
    <row r="420" spans="1:4" x14ac:dyDescent="0.25">
      <c r="A420" t="s">
        <v>2</v>
      </c>
      <c r="B420" t="s">
        <v>421</v>
      </c>
      <c r="C420">
        <v>-0.1202</v>
      </c>
      <c r="D420" s="1">
        <v>-0.14478814601898099</v>
      </c>
    </row>
    <row r="421" spans="1:4" x14ac:dyDescent="0.25">
      <c r="A421" t="s">
        <v>2</v>
      </c>
      <c r="B421" t="s">
        <v>422</v>
      </c>
      <c r="C421">
        <v>-9.98E-2</v>
      </c>
      <c r="D421" s="1">
        <v>-0.136168673634529</v>
      </c>
    </row>
    <row r="422" spans="1:4" x14ac:dyDescent="0.25">
      <c r="A422" t="s">
        <v>2</v>
      </c>
      <c r="B422" t="s">
        <v>423</v>
      </c>
      <c r="C422">
        <v>-0.13739999999999999</v>
      </c>
      <c r="D422" s="1">
        <v>-0.107153922319412</v>
      </c>
    </row>
    <row r="423" spans="1:4" x14ac:dyDescent="0.25">
      <c r="A423" t="s">
        <v>2</v>
      </c>
      <c r="B423" t="s">
        <v>424</v>
      </c>
      <c r="C423">
        <v>-1.0800000000000001E-2</v>
      </c>
      <c r="D423" s="1">
        <v>-0.12551325559616</v>
      </c>
    </row>
    <row r="424" spans="1:4" x14ac:dyDescent="0.25">
      <c r="A424" t="s">
        <v>2</v>
      </c>
      <c r="B424" t="s">
        <v>425</v>
      </c>
      <c r="C424">
        <v>-0.1011</v>
      </c>
      <c r="D424" s="1">
        <v>-7.8408248722553198E-2</v>
      </c>
    </row>
    <row r="425" spans="1:4" x14ac:dyDescent="0.25">
      <c r="A425" t="s">
        <v>2</v>
      </c>
      <c r="B425" t="s">
        <v>426</v>
      </c>
      <c r="C425">
        <v>2.1499999999999998E-2</v>
      </c>
      <c r="D425" s="1">
        <v>-9.6849642693996402E-2</v>
      </c>
    </row>
    <row r="426" spans="1:4" x14ac:dyDescent="0.25">
      <c r="A426" t="s">
        <v>2</v>
      </c>
      <c r="B426" t="s">
        <v>427</v>
      </c>
      <c r="C426">
        <v>-6.8500000000000005E-2</v>
      </c>
      <c r="D426" s="1">
        <v>-2.7481809258460901E-2</v>
      </c>
    </row>
    <row r="427" spans="1:4" x14ac:dyDescent="0.25">
      <c r="A427" t="s">
        <v>2</v>
      </c>
      <c r="B427" t="s">
        <v>428</v>
      </c>
      <c r="C427">
        <v>-8.5800000000000001E-2</v>
      </c>
      <c r="D427" s="1">
        <v>-6.4809381961822496E-2</v>
      </c>
    </row>
    <row r="428" spans="1:4" x14ac:dyDescent="0.25">
      <c r="A428" t="s">
        <v>2</v>
      </c>
      <c r="B428" t="s">
        <v>429</v>
      </c>
      <c r="C428">
        <v>-2.8400000000000002E-2</v>
      </c>
      <c r="D428" s="1">
        <v>-5.20527474582195E-2</v>
      </c>
    </row>
    <row r="429" spans="1:4" x14ac:dyDescent="0.25">
      <c r="A429" t="s">
        <v>2</v>
      </c>
      <c r="B429" t="s">
        <v>430</v>
      </c>
      <c r="C429">
        <v>-7.5999999999999998E-2</v>
      </c>
      <c r="D429" s="1">
        <v>-6.2740512192249201E-2</v>
      </c>
    </row>
    <row r="430" spans="1:4" x14ac:dyDescent="0.25">
      <c r="A430" t="s">
        <v>2</v>
      </c>
      <c r="B430" t="s">
        <v>431</v>
      </c>
      <c r="C430">
        <v>-0.1111</v>
      </c>
      <c r="D430" s="1">
        <v>-7.4026159942150102E-2</v>
      </c>
    </row>
    <row r="431" spans="1:4" x14ac:dyDescent="0.25">
      <c r="A431" t="s">
        <v>2</v>
      </c>
      <c r="B431" t="s">
        <v>432</v>
      </c>
      <c r="C431">
        <v>-0.17219999999999999</v>
      </c>
      <c r="D431" s="1">
        <v>-8.0100089311599704E-2</v>
      </c>
    </row>
    <row r="432" spans="1:4" x14ac:dyDescent="0.25">
      <c r="A432" t="s">
        <v>2</v>
      </c>
      <c r="B432" t="s">
        <v>433</v>
      </c>
      <c r="C432">
        <v>-1.1599999999999999E-2</v>
      </c>
      <c r="D432" s="1">
        <v>-0.12731359899044001</v>
      </c>
    </row>
    <row r="433" spans="1:4" x14ac:dyDescent="0.25">
      <c r="A433" t="s">
        <v>2</v>
      </c>
      <c r="B433" t="s">
        <v>434</v>
      </c>
      <c r="C433">
        <v>-5.0299999999999997E-2</v>
      </c>
      <c r="D433" s="1">
        <v>-9.0866625308990395E-2</v>
      </c>
    </row>
    <row r="434" spans="1:4" x14ac:dyDescent="0.25">
      <c r="A434" t="s">
        <v>2</v>
      </c>
      <c r="B434" t="s">
        <v>435</v>
      </c>
      <c r="C434">
        <v>-0.1797</v>
      </c>
      <c r="D434" s="1">
        <v>-8.8443547487258897E-2</v>
      </c>
    </row>
    <row r="435" spans="1:4" x14ac:dyDescent="0.25">
      <c r="A435" t="s">
        <v>2</v>
      </c>
      <c r="B435" t="s">
        <v>436</v>
      </c>
      <c r="C435">
        <v>-0.1759</v>
      </c>
      <c r="D435" s="1">
        <v>-9.5837287604808793E-2</v>
      </c>
    </row>
    <row r="436" spans="1:4" x14ac:dyDescent="0.25">
      <c r="A436" t="s">
        <v>2</v>
      </c>
      <c r="B436" t="s">
        <v>437</v>
      </c>
      <c r="C436">
        <v>-0.2944</v>
      </c>
      <c r="D436" s="1">
        <v>-0.13634595274925199</v>
      </c>
    </row>
    <row r="437" spans="1:4" x14ac:dyDescent="0.25">
      <c r="A437" t="s">
        <v>2</v>
      </c>
      <c r="B437" t="s">
        <v>438</v>
      </c>
      <c r="C437">
        <v>-0.1978</v>
      </c>
      <c r="D437" s="1">
        <v>-0.219070494174957</v>
      </c>
    </row>
    <row r="438" spans="1:4" x14ac:dyDescent="0.25">
      <c r="A438" t="s">
        <v>2</v>
      </c>
      <c r="B438" t="s">
        <v>439</v>
      </c>
      <c r="C438">
        <v>-0.22450000000000001</v>
      </c>
      <c r="D438" s="1">
        <v>-0.20996254682540799</v>
      </c>
    </row>
    <row r="439" spans="1:4" x14ac:dyDescent="0.25">
      <c r="A439" t="s">
        <v>2</v>
      </c>
      <c r="B439" t="s">
        <v>440</v>
      </c>
      <c r="C439">
        <v>-0.38340000000000002</v>
      </c>
      <c r="D439" s="1">
        <v>-0.233761221170425</v>
      </c>
    </row>
    <row r="440" spans="1:4" x14ac:dyDescent="0.25">
      <c r="A440" t="s">
        <v>2</v>
      </c>
      <c r="B440" t="s">
        <v>441</v>
      </c>
      <c r="C440">
        <v>-0.28889999999999999</v>
      </c>
      <c r="D440" s="1">
        <v>-0.26513233780860901</v>
      </c>
    </row>
    <row r="441" spans="1:4" x14ac:dyDescent="0.25">
      <c r="A441" t="s">
        <v>2</v>
      </c>
      <c r="B441" t="s">
        <v>442</v>
      </c>
      <c r="C441">
        <v>-0.27429999999999999</v>
      </c>
      <c r="D441" s="1">
        <v>-0.27502062916755599</v>
      </c>
    </row>
    <row r="442" spans="1:4" x14ac:dyDescent="0.25">
      <c r="A442" t="s">
        <v>2</v>
      </c>
      <c r="B442" t="s">
        <v>443</v>
      </c>
      <c r="C442">
        <v>-0.2616</v>
      </c>
      <c r="D442" s="1">
        <v>-0.29548159241676297</v>
      </c>
    </row>
    <row r="443" spans="1:4" x14ac:dyDescent="0.25">
      <c r="A443" t="s">
        <v>2</v>
      </c>
      <c r="B443" t="s">
        <v>444</v>
      </c>
      <c r="C443">
        <v>-0.2651</v>
      </c>
      <c r="D443" s="1">
        <v>-0.261231929063796</v>
      </c>
    </row>
    <row r="444" spans="1:4" x14ac:dyDescent="0.25">
      <c r="A444" t="s">
        <v>2</v>
      </c>
      <c r="B444" t="s">
        <v>445</v>
      </c>
      <c r="C444">
        <v>-0.3957</v>
      </c>
      <c r="D444" s="1">
        <v>-0.25543808937072698</v>
      </c>
    </row>
    <row r="445" spans="1:4" x14ac:dyDescent="0.25">
      <c r="A445" t="s">
        <v>2</v>
      </c>
      <c r="B445" t="s">
        <v>446</v>
      </c>
      <c r="C445">
        <v>-0.57420000000000004</v>
      </c>
      <c r="D445" s="1">
        <v>-0.29527312517166099</v>
      </c>
    </row>
    <row r="446" spans="1:4" x14ac:dyDescent="0.25">
      <c r="A446" t="s">
        <v>2</v>
      </c>
      <c r="B446" t="s">
        <v>447</v>
      </c>
      <c r="C446">
        <v>-0.4299</v>
      </c>
      <c r="D446" s="1">
        <v>-0.37289533019065801</v>
      </c>
    </row>
    <row r="447" spans="1:4" x14ac:dyDescent="0.25">
      <c r="A447" t="s">
        <v>2</v>
      </c>
      <c r="B447" t="s">
        <v>448</v>
      </c>
      <c r="C447">
        <v>-0.47210000000000002</v>
      </c>
      <c r="D447" s="1">
        <v>-0.39667549729347201</v>
      </c>
    </row>
    <row r="448" spans="1:4" x14ac:dyDescent="0.25">
      <c r="A448" t="s">
        <v>2</v>
      </c>
      <c r="B448" t="s">
        <v>449</v>
      </c>
      <c r="C448">
        <v>-0.42870000000000003</v>
      </c>
      <c r="D448" s="1">
        <v>-0.42387750744819602</v>
      </c>
    </row>
    <row r="449" spans="1:4" x14ac:dyDescent="0.25">
      <c r="A449" t="s">
        <v>2</v>
      </c>
      <c r="B449" t="s">
        <v>450</v>
      </c>
      <c r="C449">
        <v>-0.31459999999999999</v>
      </c>
      <c r="D449" s="1">
        <v>-0.38704001903533902</v>
      </c>
    </row>
    <row r="450" spans="1:4" x14ac:dyDescent="0.25">
      <c r="A450" t="s">
        <v>2</v>
      </c>
      <c r="B450" t="s">
        <v>451</v>
      </c>
      <c r="C450">
        <v>-0.45</v>
      </c>
      <c r="D450" s="1">
        <v>-0.35872098803520203</v>
      </c>
    </row>
    <row r="451" spans="1:4" x14ac:dyDescent="0.25">
      <c r="A451" t="s">
        <v>2</v>
      </c>
      <c r="B451" t="s">
        <v>452</v>
      </c>
      <c r="C451">
        <v>-0.34320000000000001</v>
      </c>
      <c r="D451" s="1">
        <v>-0.36457577347755399</v>
      </c>
    </row>
    <row r="452" spans="1:4" x14ac:dyDescent="0.25">
      <c r="A452" t="s">
        <v>2</v>
      </c>
      <c r="B452" t="s">
        <v>453</v>
      </c>
      <c r="C452">
        <v>-0.1721</v>
      </c>
      <c r="D452" s="1">
        <v>-0.33023419976234403</v>
      </c>
    </row>
    <row r="453" spans="1:4" x14ac:dyDescent="0.25">
      <c r="A453" t="s">
        <v>2</v>
      </c>
      <c r="B453" t="s">
        <v>454</v>
      </c>
      <c r="C453">
        <v>-0.1726</v>
      </c>
      <c r="D453" s="1">
        <v>-0.292911797761917</v>
      </c>
    </row>
    <row r="454" spans="1:4" x14ac:dyDescent="0.25">
      <c r="A454" t="s">
        <v>2</v>
      </c>
      <c r="B454" t="s">
        <v>455</v>
      </c>
      <c r="C454">
        <v>-6.3500000000000001E-2</v>
      </c>
      <c r="D454" s="1">
        <v>-0.224813982844352</v>
      </c>
    </row>
    <row r="455" spans="1:4" x14ac:dyDescent="0.25">
      <c r="A455" t="s">
        <v>2</v>
      </c>
      <c r="B455" t="s">
        <v>456</v>
      </c>
      <c r="C455">
        <v>-0.26019999999999999</v>
      </c>
      <c r="D455" s="1">
        <v>-0.13082280755042999</v>
      </c>
    </row>
    <row r="456" spans="1:4" x14ac:dyDescent="0.25">
      <c r="A456" t="s">
        <v>2</v>
      </c>
      <c r="B456" t="s">
        <v>457</v>
      </c>
      <c r="C456">
        <v>-0.1348</v>
      </c>
      <c r="D456" s="1">
        <v>-0.180250793695449</v>
      </c>
    </row>
    <row r="457" spans="1:4" x14ac:dyDescent="0.25">
      <c r="A457" t="s">
        <v>2</v>
      </c>
      <c r="B457" t="s">
        <v>458</v>
      </c>
      <c r="C457">
        <v>-0.53290000000000004</v>
      </c>
      <c r="D457" s="1">
        <v>-0.144026950001716</v>
      </c>
    </row>
    <row r="458" spans="1:4" x14ac:dyDescent="0.25">
      <c r="A458" t="s">
        <v>2</v>
      </c>
      <c r="B458" t="s">
        <v>459</v>
      </c>
      <c r="C458">
        <v>-0.21460000000000001</v>
      </c>
      <c r="D458" s="1">
        <v>-0.31147184967994601</v>
      </c>
    </row>
    <row r="459" spans="1:4" x14ac:dyDescent="0.25">
      <c r="A459" t="s">
        <v>2</v>
      </c>
      <c r="B459" t="s">
        <v>460</v>
      </c>
      <c r="C459">
        <v>-0.28920000000000001</v>
      </c>
      <c r="D459" s="1">
        <v>-0.25834164023399298</v>
      </c>
    </row>
    <row r="460" spans="1:4" x14ac:dyDescent="0.25">
      <c r="A460" t="s">
        <v>2</v>
      </c>
      <c r="B460" t="s">
        <v>461</v>
      </c>
      <c r="C460">
        <v>-0.17829999999999999</v>
      </c>
      <c r="D460" s="1">
        <v>-0.326637983322143</v>
      </c>
    </row>
    <row r="461" spans="1:4" x14ac:dyDescent="0.25">
      <c r="A461" t="s">
        <v>2</v>
      </c>
      <c r="B461" t="s">
        <v>462</v>
      </c>
      <c r="C461">
        <v>-0.29659999999999997</v>
      </c>
      <c r="D461" s="1">
        <v>-0.213631987571716</v>
      </c>
    </row>
    <row r="462" spans="1:4" x14ac:dyDescent="0.25">
      <c r="A462" t="s">
        <v>2</v>
      </c>
      <c r="B462" t="s">
        <v>463</v>
      </c>
      <c r="C462">
        <v>-0.27600000000000002</v>
      </c>
      <c r="D462" s="1">
        <v>-0.25278937816619801</v>
      </c>
    </row>
    <row r="463" spans="1:4" x14ac:dyDescent="0.25">
      <c r="A463" t="s">
        <v>2</v>
      </c>
      <c r="B463" t="s">
        <v>464</v>
      </c>
      <c r="C463">
        <v>-0.18290000000000001</v>
      </c>
      <c r="D463" s="1">
        <v>-0.23852941393852201</v>
      </c>
    </row>
    <row r="464" spans="1:4" x14ac:dyDescent="0.25">
      <c r="A464" t="s">
        <v>2</v>
      </c>
      <c r="B464" t="s">
        <v>465</v>
      </c>
      <c r="C464">
        <v>-0.2024</v>
      </c>
      <c r="D464" s="1">
        <v>-0.23708248138427701</v>
      </c>
    </row>
    <row r="465" spans="1:4" x14ac:dyDescent="0.25">
      <c r="A465" t="s">
        <v>2</v>
      </c>
      <c r="B465" t="s">
        <v>466</v>
      </c>
      <c r="C465">
        <v>-0.1777</v>
      </c>
      <c r="D465" s="1">
        <v>-0.21718333661556199</v>
      </c>
    </row>
    <row r="466" spans="1:4" x14ac:dyDescent="0.25">
      <c r="A466" t="s">
        <v>2</v>
      </c>
      <c r="B466" t="s">
        <v>467</v>
      </c>
      <c r="C466">
        <v>-0.14810000000000001</v>
      </c>
      <c r="D466" s="1">
        <v>-0.183916971087455</v>
      </c>
    </row>
    <row r="467" spans="1:4" x14ac:dyDescent="0.25">
      <c r="A467" t="s">
        <v>2</v>
      </c>
      <c r="B467" t="s">
        <v>468</v>
      </c>
      <c r="C467">
        <v>-9.98E-2</v>
      </c>
      <c r="D467" s="1">
        <v>-0.173502832651138</v>
      </c>
    </row>
    <row r="468" spans="1:4" x14ac:dyDescent="0.25">
      <c r="A468" t="s">
        <v>2</v>
      </c>
      <c r="B468" t="s">
        <v>469</v>
      </c>
      <c r="C468">
        <v>-0.1154</v>
      </c>
      <c r="D468" s="1">
        <v>-0.14071850478649101</v>
      </c>
    </row>
    <row r="469" spans="1:4" x14ac:dyDescent="0.25">
      <c r="A469" t="s">
        <v>2</v>
      </c>
      <c r="B469" t="s">
        <v>470</v>
      </c>
      <c r="C469">
        <v>-0.31950000000000001</v>
      </c>
      <c r="D469" s="1">
        <v>-0.12603123486042001</v>
      </c>
    </row>
    <row r="470" spans="1:4" x14ac:dyDescent="0.25">
      <c r="A470" t="s">
        <v>2</v>
      </c>
      <c r="B470" t="s">
        <v>471</v>
      </c>
      <c r="C470">
        <v>-0.2424</v>
      </c>
      <c r="D470" s="1">
        <v>-0.19084402918815599</v>
      </c>
    </row>
    <row r="471" spans="1:4" x14ac:dyDescent="0.25">
      <c r="A471" t="s">
        <v>2</v>
      </c>
      <c r="B471" t="s">
        <v>472</v>
      </c>
      <c r="C471">
        <v>-5.2999999999999999E-2</v>
      </c>
      <c r="D471" s="1">
        <v>-0.21320044994354201</v>
      </c>
    </row>
    <row r="472" spans="1:4" x14ac:dyDescent="0.25">
      <c r="A472" t="s">
        <v>2</v>
      </c>
      <c r="B472" t="s">
        <v>473</v>
      </c>
      <c r="C472">
        <v>-0.23930000000000001</v>
      </c>
      <c r="D472" s="1">
        <v>-0.19041842222213701</v>
      </c>
    </row>
    <row r="473" spans="1:4" x14ac:dyDescent="0.25">
      <c r="A473" t="s">
        <v>2</v>
      </c>
      <c r="B473" t="s">
        <v>474</v>
      </c>
      <c r="C473">
        <v>-7.0400000000000004E-2</v>
      </c>
      <c r="D473" s="1">
        <v>-0.191893845796585</v>
      </c>
    </row>
    <row r="474" spans="1:4" x14ac:dyDescent="0.25">
      <c r="A474" t="s">
        <v>2</v>
      </c>
      <c r="B474" t="s">
        <v>475</v>
      </c>
      <c r="C474">
        <v>-0.1837</v>
      </c>
      <c r="D474" s="1">
        <v>-0.111170671880245</v>
      </c>
    </row>
    <row r="475" spans="1:4" x14ac:dyDescent="0.25">
      <c r="A475" t="s">
        <v>2</v>
      </c>
      <c r="B475" t="s">
        <v>476</v>
      </c>
      <c r="C475">
        <v>-0.23480000000000001</v>
      </c>
      <c r="D475" s="1">
        <v>-0.17432418465614299</v>
      </c>
    </row>
    <row r="476" spans="1:4" x14ac:dyDescent="0.25">
      <c r="A476" t="s">
        <v>2</v>
      </c>
      <c r="B476" t="s">
        <v>477</v>
      </c>
      <c r="C476">
        <v>-0.2155</v>
      </c>
      <c r="D476" s="1">
        <v>-0.16574738919734899</v>
      </c>
    </row>
    <row r="477" spans="1:4" x14ac:dyDescent="0.25">
      <c r="A477" t="s">
        <v>2</v>
      </c>
      <c r="B477" t="s">
        <v>478</v>
      </c>
      <c r="C477">
        <v>-0.2077</v>
      </c>
      <c r="D477" s="1">
        <v>-0.20517677068710299</v>
      </c>
    </row>
    <row r="478" spans="1:4" x14ac:dyDescent="0.25">
      <c r="A478" t="s">
        <v>2</v>
      </c>
      <c r="B478" t="s">
        <v>479</v>
      </c>
      <c r="C478">
        <v>-0.18329999999999999</v>
      </c>
      <c r="D478" s="1">
        <v>-0.21368436515331199</v>
      </c>
    </row>
    <row r="479" spans="1:4" x14ac:dyDescent="0.25">
      <c r="A479" t="s">
        <v>2</v>
      </c>
      <c r="B479" t="s">
        <v>480</v>
      </c>
      <c r="C479">
        <v>-0.22</v>
      </c>
      <c r="D479" s="1">
        <v>-0.197265580296516</v>
      </c>
    </row>
    <row r="480" spans="1:4" x14ac:dyDescent="0.25">
      <c r="A480" t="s">
        <v>2</v>
      </c>
      <c r="B480" t="s">
        <v>481</v>
      </c>
      <c r="C480">
        <v>-0.31780000000000003</v>
      </c>
      <c r="D480" s="1">
        <v>-0.202662304043769</v>
      </c>
    </row>
    <row r="481" spans="1:4" x14ac:dyDescent="0.25">
      <c r="A481" t="s">
        <v>2</v>
      </c>
      <c r="B481" t="s">
        <v>482</v>
      </c>
      <c r="C481">
        <v>-0.29799999999999999</v>
      </c>
      <c r="D481" s="1">
        <v>-0.237802609801292</v>
      </c>
    </row>
    <row r="482" spans="1:4" x14ac:dyDescent="0.25">
      <c r="A482" t="s">
        <v>2</v>
      </c>
      <c r="B482" t="s">
        <v>483</v>
      </c>
      <c r="C482">
        <v>-0.1157</v>
      </c>
      <c r="D482" s="1">
        <v>-0.26272529363632202</v>
      </c>
    </row>
    <row r="483" spans="1:4" x14ac:dyDescent="0.25">
      <c r="A483" t="s">
        <v>2</v>
      </c>
      <c r="B483" t="s">
        <v>484</v>
      </c>
      <c r="C483">
        <v>-0.21970000000000001</v>
      </c>
      <c r="D483" s="1">
        <v>-0.225035160779953</v>
      </c>
    </row>
    <row r="484" spans="1:4" x14ac:dyDescent="0.25">
      <c r="A484" t="s">
        <v>2</v>
      </c>
      <c r="B484" t="s">
        <v>485</v>
      </c>
      <c r="C484">
        <v>-5.8299999999999998E-2</v>
      </c>
      <c r="D484" s="1">
        <v>-0.21542602777481001</v>
      </c>
    </row>
    <row r="485" spans="1:4" x14ac:dyDescent="0.25">
      <c r="A485" t="s">
        <v>2</v>
      </c>
      <c r="B485" t="s">
        <v>486</v>
      </c>
      <c r="C485">
        <v>-0.20979999999999999</v>
      </c>
      <c r="D485" s="1">
        <v>-0.12192340940236999</v>
      </c>
    </row>
    <row r="486" spans="1:4" x14ac:dyDescent="0.25">
      <c r="A486" t="s">
        <v>2</v>
      </c>
      <c r="B486" t="s">
        <v>487</v>
      </c>
      <c r="C486">
        <v>-0.16819999999999999</v>
      </c>
      <c r="D486" s="1">
        <v>-0.175190418958663</v>
      </c>
    </row>
    <row r="487" spans="1:4" x14ac:dyDescent="0.25">
      <c r="A487" t="s">
        <v>2</v>
      </c>
      <c r="B487" t="s">
        <v>488</v>
      </c>
      <c r="C487">
        <v>-0.25590000000000002</v>
      </c>
      <c r="D487" s="1">
        <v>-0.142991557717323</v>
      </c>
    </row>
    <row r="488" spans="1:4" x14ac:dyDescent="0.25">
      <c r="A488" t="s">
        <v>2</v>
      </c>
      <c r="B488" t="s">
        <v>489</v>
      </c>
      <c r="C488">
        <v>-0.24360000000000001</v>
      </c>
      <c r="D488" s="1">
        <v>-0.21283395588397899</v>
      </c>
    </row>
    <row r="489" spans="1:4" x14ac:dyDescent="0.25">
      <c r="A489" t="s">
        <v>2</v>
      </c>
      <c r="B489" t="s">
        <v>490</v>
      </c>
      <c r="C489">
        <v>-0.2306</v>
      </c>
      <c r="D489" s="1">
        <v>-0.21519987285137099</v>
      </c>
    </row>
    <row r="490" spans="1:4" x14ac:dyDescent="0.25">
      <c r="A490" t="s">
        <v>2</v>
      </c>
      <c r="B490" t="s">
        <v>491</v>
      </c>
      <c r="C490">
        <v>-0.17549999999999999</v>
      </c>
      <c r="D490" s="1">
        <v>-0.23429077863693201</v>
      </c>
    </row>
    <row r="491" spans="1:4" x14ac:dyDescent="0.25">
      <c r="A491" t="s">
        <v>2</v>
      </c>
      <c r="B491" t="s">
        <v>492</v>
      </c>
      <c r="C491">
        <v>-0.20960000000000001</v>
      </c>
      <c r="D491" s="1">
        <v>-0.20826463401317499</v>
      </c>
    </row>
    <row r="492" spans="1:4" x14ac:dyDescent="0.25">
      <c r="A492" t="s">
        <v>2</v>
      </c>
      <c r="B492" t="s">
        <v>493</v>
      </c>
      <c r="C492">
        <v>-0.251</v>
      </c>
      <c r="D492" s="1">
        <v>-0.20422539114952001</v>
      </c>
    </row>
    <row r="493" spans="1:4" x14ac:dyDescent="0.25">
      <c r="A493" t="s">
        <v>2</v>
      </c>
      <c r="B493" t="s">
        <v>494</v>
      </c>
      <c r="C493">
        <v>-0.3886</v>
      </c>
      <c r="D493" s="1">
        <v>-0.20976501703262301</v>
      </c>
    </row>
    <row r="494" spans="1:4" x14ac:dyDescent="0.25">
      <c r="A494" t="s">
        <v>2</v>
      </c>
      <c r="B494" t="s">
        <v>495</v>
      </c>
      <c r="C494">
        <v>-5.9799999999999999E-2</v>
      </c>
      <c r="D494" s="1">
        <v>-0.27565622329711897</v>
      </c>
    </row>
    <row r="495" spans="1:4" x14ac:dyDescent="0.25">
      <c r="A495" t="s">
        <v>2</v>
      </c>
      <c r="B495" t="s">
        <v>496</v>
      </c>
      <c r="C495">
        <v>-0.14940000000000001</v>
      </c>
      <c r="D495" s="1">
        <v>-0.20609198510646801</v>
      </c>
    </row>
    <row r="496" spans="1:4" x14ac:dyDescent="0.25">
      <c r="A496" t="s">
        <v>2</v>
      </c>
      <c r="B496" t="s">
        <v>497</v>
      </c>
      <c r="C496">
        <v>-0.21759999999999999</v>
      </c>
      <c r="D496" s="1">
        <v>-0.206213474273681</v>
      </c>
    </row>
    <row r="497" spans="1:4" x14ac:dyDescent="0.25">
      <c r="A497" t="s">
        <v>2</v>
      </c>
      <c r="B497" t="s">
        <v>498</v>
      </c>
      <c r="C497">
        <v>-0.2059</v>
      </c>
      <c r="D497" s="1">
        <v>-0.148194879293441</v>
      </c>
    </row>
    <row r="498" spans="1:4" x14ac:dyDescent="0.25">
      <c r="A498" t="s">
        <v>2</v>
      </c>
      <c r="B498" t="s">
        <v>499</v>
      </c>
      <c r="C498">
        <v>-0.19170000000000001</v>
      </c>
      <c r="D498" s="1">
        <v>-0.18728432059288</v>
      </c>
    </row>
    <row r="499" spans="1:4" x14ac:dyDescent="0.25">
      <c r="A499" t="s">
        <v>2</v>
      </c>
      <c r="B499" t="s">
        <v>500</v>
      </c>
      <c r="C499">
        <v>-0.16650000000000001</v>
      </c>
      <c r="D499" s="1">
        <v>-0.20054315030574699</v>
      </c>
    </row>
    <row r="500" spans="1:4" x14ac:dyDescent="0.25">
      <c r="A500" t="s">
        <v>2</v>
      </c>
      <c r="B500" t="s">
        <v>501</v>
      </c>
      <c r="C500">
        <v>-0.1123</v>
      </c>
      <c r="D500" s="1">
        <v>-0.18455627560615501</v>
      </c>
    </row>
    <row r="501" spans="1:4" x14ac:dyDescent="0.25">
      <c r="A501" t="s">
        <v>2</v>
      </c>
      <c r="B501" t="s">
        <v>502</v>
      </c>
      <c r="C501">
        <v>-0.19639999999999999</v>
      </c>
      <c r="D501" s="1">
        <v>-0.154183909296989</v>
      </c>
    </row>
    <row r="502" spans="1:4" x14ac:dyDescent="0.25">
      <c r="A502" t="s">
        <v>2</v>
      </c>
      <c r="B502" t="s">
        <v>503</v>
      </c>
      <c r="C502">
        <v>-0.14810000000000001</v>
      </c>
      <c r="D502" s="1">
        <v>-0.165428921580314</v>
      </c>
    </row>
    <row r="503" spans="1:4" x14ac:dyDescent="0.25">
      <c r="A503" t="s">
        <v>2</v>
      </c>
      <c r="B503" t="s">
        <v>504</v>
      </c>
      <c r="C503">
        <v>-6.6199999999999995E-2</v>
      </c>
      <c r="D503" s="1">
        <v>-0.14935602247714899</v>
      </c>
    </row>
    <row r="504" spans="1:4" x14ac:dyDescent="0.25">
      <c r="A504" t="s">
        <v>2</v>
      </c>
      <c r="B504" t="s">
        <v>505</v>
      </c>
      <c r="C504">
        <v>-0.18590000000000001</v>
      </c>
      <c r="D504" s="1">
        <v>-0.13395023345947199</v>
      </c>
    </row>
    <row r="505" spans="1:4" x14ac:dyDescent="0.25">
      <c r="A505" t="s">
        <v>2</v>
      </c>
      <c r="B505" t="s">
        <v>506</v>
      </c>
      <c r="C505">
        <v>-8.2199999999999995E-2</v>
      </c>
      <c r="D505" s="1">
        <v>-0.14541156589984799</v>
      </c>
    </row>
    <row r="506" spans="1:4" x14ac:dyDescent="0.25">
      <c r="A506" t="s">
        <v>2</v>
      </c>
      <c r="B506" t="s">
        <v>507</v>
      </c>
      <c r="C506">
        <v>-0.3221</v>
      </c>
      <c r="D506" s="1">
        <v>-0.106965750455856</v>
      </c>
    </row>
    <row r="507" spans="1:4" x14ac:dyDescent="0.25">
      <c r="A507" t="s">
        <v>2</v>
      </c>
      <c r="B507" t="s">
        <v>508</v>
      </c>
      <c r="C507">
        <v>-0.29449999999999998</v>
      </c>
      <c r="D507" s="1">
        <v>-0.21066047251224501</v>
      </c>
    </row>
    <row r="508" spans="1:4" x14ac:dyDescent="0.25">
      <c r="A508" t="s">
        <v>2</v>
      </c>
      <c r="B508" t="s">
        <v>509</v>
      </c>
      <c r="C508">
        <v>-7.8700000000000006E-2</v>
      </c>
      <c r="D508" s="1">
        <v>-0.22219400107860501</v>
      </c>
    </row>
    <row r="509" spans="1:4" x14ac:dyDescent="0.25">
      <c r="A509" t="s">
        <v>2</v>
      </c>
      <c r="B509" t="s">
        <v>510</v>
      </c>
      <c r="C509">
        <v>-0.13009999999999999</v>
      </c>
      <c r="D509" s="1">
        <v>-0.212518751621246</v>
      </c>
    </row>
    <row r="510" spans="1:4" x14ac:dyDescent="0.25">
      <c r="A510" t="s">
        <v>2</v>
      </c>
      <c r="B510" t="s">
        <v>511</v>
      </c>
      <c r="C510">
        <v>-0.26469999999999999</v>
      </c>
      <c r="D510" s="1">
        <v>-0.17372107505798301</v>
      </c>
    </row>
    <row r="511" spans="1:4" x14ac:dyDescent="0.25">
      <c r="A511" t="s">
        <v>2</v>
      </c>
      <c r="B511" t="s">
        <v>512</v>
      </c>
      <c r="C511">
        <v>-0.28199999999999997</v>
      </c>
      <c r="D511" s="1">
        <v>-0.16743220388889299</v>
      </c>
    </row>
    <row r="512" spans="1:4" x14ac:dyDescent="0.25">
      <c r="A512" t="s">
        <v>2</v>
      </c>
      <c r="B512" t="s">
        <v>513</v>
      </c>
      <c r="C512">
        <v>-0.26150000000000001</v>
      </c>
      <c r="D512" s="1">
        <v>-0.21927194297313601</v>
      </c>
    </row>
    <row r="513" spans="1:4" x14ac:dyDescent="0.25">
      <c r="A513" t="s">
        <v>2</v>
      </c>
      <c r="B513" t="s">
        <v>514</v>
      </c>
      <c r="C513">
        <v>-0.27929999999999999</v>
      </c>
      <c r="D513" s="1">
        <v>-0.25578621029853799</v>
      </c>
    </row>
    <row r="514" spans="1:4" x14ac:dyDescent="0.25">
      <c r="A514" t="s">
        <v>2</v>
      </c>
      <c r="B514" t="s">
        <v>515</v>
      </c>
      <c r="C514">
        <v>-0.2525</v>
      </c>
      <c r="D514" s="1">
        <v>-0.262430310249328</v>
      </c>
    </row>
    <row r="515" spans="1:4" x14ac:dyDescent="0.25">
      <c r="A515" t="s">
        <v>2</v>
      </c>
      <c r="B515" t="s">
        <v>516</v>
      </c>
      <c r="C515">
        <v>-0.25059999999999999</v>
      </c>
      <c r="D515" s="1">
        <v>-0.25122267007827698</v>
      </c>
    </row>
    <row r="516" spans="1:4" x14ac:dyDescent="0.25">
      <c r="A516" t="s">
        <v>2</v>
      </c>
      <c r="B516" t="s">
        <v>517</v>
      </c>
      <c r="C516">
        <v>-0.19289999999999999</v>
      </c>
      <c r="D516" s="1">
        <v>-0.25004220008849998</v>
      </c>
    </row>
    <row r="517" spans="1:4" x14ac:dyDescent="0.25">
      <c r="A517" t="s">
        <v>2</v>
      </c>
      <c r="B517" t="s">
        <v>518</v>
      </c>
      <c r="C517">
        <v>-0.15629999999999999</v>
      </c>
      <c r="D517" s="1">
        <v>-0.22162795066833399</v>
      </c>
    </row>
    <row r="518" spans="1:4" x14ac:dyDescent="0.25">
      <c r="A518" t="s">
        <v>2</v>
      </c>
      <c r="B518" t="s">
        <v>519</v>
      </c>
      <c r="C518">
        <v>-0.21429999999999999</v>
      </c>
      <c r="D518" s="1">
        <v>-0.19503612816333701</v>
      </c>
    </row>
    <row r="519" spans="1:4" x14ac:dyDescent="0.25">
      <c r="A519" t="s">
        <v>2</v>
      </c>
      <c r="B519" t="s">
        <v>520</v>
      </c>
      <c r="C519">
        <v>-0.3785</v>
      </c>
      <c r="D519" s="1">
        <v>-0.190053090453147</v>
      </c>
    </row>
    <row r="520" spans="1:4" x14ac:dyDescent="0.25">
      <c r="A520" t="s">
        <v>2</v>
      </c>
      <c r="B520" t="s">
        <v>521</v>
      </c>
      <c r="C520">
        <v>-0.2697</v>
      </c>
      <c r="D520" s="1">
        <v>-0.24947203695774001</v>
      </c>
    </row>
    <row r="521" spans="1:4" x14ac:dyDescent="0.25">
      <c r="A521" t="s">
        <v>2</v>
      </c>
      <c r="B521" t="s">
        <v>522</v>
      </c>
      <c r="C521">
        <v>-0.33810000000000001</v>
      </c>
      <c r="D521" s="1">
        <v>-0.26474490761756803</v>
      </c>
    </row>
    <row r="522" spans="1:4" x14ac:dyDescent="0.25">
      <c r="A522" t="s">
        <v>2</v>
      </c>
      <c r="B522" t="s">
        <v>523</v>
      </c>
      <c r="C522">
        <v>-0.24879999999999999</v>
      </c>
      <c r="D522" s="1">
        <v>-0.31027320027351302</v>
      </c>
    </row>
    <row r="523" spans="1:4" x14ac:dyDescent="0.25">
      <c r="A523" t="s">
        <v>2</v>
      </c>
      <c r="B523" t="s">
        <v>524</v>
      </c>
      <c r="C523">
        <v>-0.1948</v>
      </c>
      <c r="D523" s="1">
        <v>-0.26504567265510498</v>
      </c>
    </row>
    <row r="524" spans="1:4" x14ac:dyDescent="0.25">
      <c r="A524" t="s">
        <v>2</v>
      </c>
      <c r="B524" t="s">
        <v>525</v>
      </c>
      <c r="C524">
        <v>-0.28199999999999997</v>
      </c>
      <c r="D524" s="1">
        <v>-0.24764700233936299</v>
      </c>
    </row>
    <row r="525" spans="1:4" x14ac:dyDescent="0.25">
      <c r="A525" t="s">
        <v>2</v>
      </c>
      <c r="B525" t="s">
        <v>526</v>
      </c>
      <c r="C525">
        <v>-0.28239999999999998</v>
      </c>
      <c r="D525" s="1">
        <v>-0.23940941691398601</v>
      </c>
    </row>
    <row r="526" spans="1:4" x14ac:dyDescent="0.25">
      <c r="A526" t="s">
        <v>2</v>
      </c>
      <c r="B526" t="s">
        <v>527</v>
      </c>
      <c r="C526">
        <v>-0.24540000000000001</v>
      </c>
      <c r="D526" s="1">
        <v>-0.242399021983146</v>
      </c>
    </row>
    <row r="527" spans="1:4" x14ac:dyDescent="0.25">
      <c r="A527" t="s">
        <v>2</v>
      </c>
      <c r="B527" t="s">
        <v>528</v>
      </c>
      <c r="C527">
        <v>-0.16189999999999999</v>
      </c>
      <c r="D527" s="1">
        <v>-0.25550314784049899</v>
      </c>
    </row>
    <row r="528" spans="1:4" x14ac:dyDescent="0.25">
      <c r="A528" t="s">
        <v>2</v>
      </c>
      <c r="B528" t="s">
        <v>529</v>
      </c>
      <c r="C528">
        <v>2.8500000000000001E-2</v>
      </c>
      <c r="D528" s="1">
        <v>-0.21863462030887601</v>
      </c>
    </row>
    <row r="529" spans="1:4" x14ac:dyDescent="0.25">
      <c r="A529" t="s">
        <v>2</v>
      </c>
      <c r="B529" t="s">
        <v>530</v>
      </c>
      <c r="C529">
        <v>1E-4</v>
      </c>
      <c r="D529" s="1">
        <v>-0.116915866732597</v>
      </c>
    </row>
    <row r="530" spans="1:4" x14ac:dyDescent="0.25">
      <c r="A530" t="s">
        <v>2</v>
      </c>
      <c r="B530" t="s">
        <v>531</v>
      </c>
      <c r="C530">
        <v>-0.25359999999999999</v>
      </c>
      <c r="D530" s="1">
        <v>-5.5915940552949898E-2</v>
      </c>
    </row>
    <row r="531" spans="1:4" x14ac:dyDescent="0.25">
      <c r="A531" t="s">
        <v>2</v>
      </c>
      <c r="B531" t="s">
        <v>532</v>
      </c>
      <c r="C531">
        <v>-0.18590000000000001</v>
      </c>
      <c r="D531" s="1">
        <v>-0.100857429206371</v>
      </c>
    </row>
    <row r="532" spans="1:4" x14ac:dyDescent="0.25">
      <c r="A532" t="s">
        <v>2</v>
      </c>
      <c r="B532" t="s">
        <v>533</v>
      </c>
      <c r="C532">
        <v>-0.113</v>
      </c>
      <c r="D532" s="1">
        <v>-0.14164893329143499</v>
      </c>
    </row>
    <row r="533" spans="1:4" x14ac:dyDescent="0.25">
      <c r="A533" t="s">
        <v>2</v>
      </c>
      <c r="B533" t="s">
        <v>534</v>
      </c>
      <c r="C533">
        <v>-0.24660000000000001</v>
      </c>
      <c r="D533" s="1">
        <v>-0.17855305969715099</v>
      </c>
    </row>
    <row r="534" spans="1:4" x14ac:dyDescent="0.25">
      <c r="A534" t="s">
        <v>2</v>
      </c>
      <c r="B534" t="s">
        <v>535</v>
      </c>
      <c r="C534">
        <v>-0.1903</v>
      </c>
      <c r="D534" s="1">
        <v>-0.190135598182678</v>
      </c>
    </row>
    <row r="535" spans="1:4" x14ac:dyDescent="0.25">
      <c r="A535" t="s">
        <v>2</v>
      </c>
      <c r="B535" t="s">
        <v>536</v>
      </c>
      <c r="C535">
        <v>-0.22589999999999999</v>
      </c>
      <c r="D535" s="1">
        <v>-0.17694190144538799</v>
      </c>
    </row>
    <row r="536" spans="1:4" x14ac:dyDescent="0.25">
      <c r="A536" t="s">
        <v>2</v>
      </c>
      <c r="B536" t="s">
        <v>537</v>
      </c>
      <c r="C536">
        <v>-0.22159999999999999</v>
      </c>
      <c r="D536" s="1">
        <v>-0.218180656433105</v>
      </c>
    </row>
    <row r="537" spans="1:4" x14ac:dyDescent="0.25">
      <c r="A537" t="s">
        <v>2</v>
      </c>
      <c r="B537" t="s">
        <v>538</v>
      </c>
      <c r="C537">
        <v>-0.28949999999999998</v>
      </c>
      <c r="D537" s="1">
        <v>-0.20738376677036199</v>
      </c>
    </row>
    <row r="538" spans="1:4" x14ac:dyDescent="0.25">
      <c r="A538" t="s">
        <v>2</v>
      </c>
      <c r="B538" t="s">
        <v>539</v>
      </c>
      <c r="C538">
        <v>-0.28360000000000002</v>
      </c>
      <c r="D538" s="1">
        <v>-0.24095861613750399</v>
      </c>
    </row>
    <row r="539" spans="1:4" x14ac:dyDescent="0.25">
      <c r="A539" t="s">
        <v>2</v>
      </c>
      <c r="B539" t="s">
        <v>540</v>
      </c>
      <c r="C539">
        <v>-0.28789999999999999</v>
      </c>
      <c r="D539" s="1">
        <v>-0.25228092074394198</v>
      </c>
    </row>
    <row r="540" spans="1:4" x14ac:dyDescent="0.25">
      <c r="A540" t="s">
        <v>2</v>
      </c>
      <c r="B540" t="s">
        <v>541</v>
      </c>
      <c r="C540">
        <v>-0.29420000000000002</v>
      </c>
      <c r="D540" s="1">
        <v>-0.27211016416549599</v>
      </c>
    </row>
    <row r="541" spans="1:4" x14ac:dyDescent="0.25">
      <c r="A541" t="s">
        <v>2</v>
      </c>
      <c r="B541" t="s">
        <v>542</v>
      </c>
      <c r="C541">
        <v>-0.39119999999999999</v>
      </c>
      <c r="D541" s="1">
        <v>-0.273395776748657</v>
      </c>
    </row>
    <row r="542" spans="1:4" x14ac:dyDescent="0.25">
      <c r="A542" t="s">
        <v>2</v>
      </c>
      <c r="B542" t="s">
        <v>543</v>
      </c>
      <c r="C542">
        <v>-0.3246</v>
      </c>
      <c r="D542" s="1">
        <v>-0.30688378214836098</v>
      </c>
    </row>
    <row r="543" spans="1:4" x14ac:dyDescent="0.25">
      <c r="A543" t="s">
        <v>2</v>
      </c>
      <c r="B543" t="s">
        <v>544</v>
      </c>
      <c r="C543">
        <v>-0.27829999999999999</v>
      </c>
      <c r="D543" s="1">
        <v>-0.30740335583686801</v>
      </c>
    </row>
    <row r="544" spans="1:4" x14ac:dyDescent="0.25">
      <c r="A544" t="s">
        <v>2</v>
      </c>
      <c r="B544" t="s">
        <v>545</v>
      </c>
      <c r="C544">
        <v>-0.16919999999999999</v>
      </c>
      <c r="D544" s="1">
        <v>-0.30617666244506803</v>
      </c>
    </row>
    <row r="545" spans="1:4" x14ac:dyDescent="0.25">
      <c r="A545" t="s">
        <v>2</v>
      </c>
      <c r="B545" t="s">
        <v>546</v>
      </c>
      <c r="C545">
        <v>-0.1633</v>
      </c>
      <c r="D545" s="1">
        <v>-0.24126760661602001</v>
      </c>
    </row>
    <row r="546" spans="1:4" x14ac:dyDescent="0.25">
      <c r="A546" t="s">
        <v>2</v>
      </c>
      <c r="B546" t="s">
        <v>547</v>
      </c>
      <c r="C546">
        <v>-0.2233</v>
      </c>
      <c r="D546" s="1">
        <v>-0.20087523758411399</v>
      </c>
    </row>
    <row r="547" spans="1:4" x14ac:dyDescent="0.25">
      <c r="A547" t="s">
        <v>2</v>
      </c>
      <c r="B547" t="s">
        <v>548</v>
      </c>
      <c r="C547">
        <v>-0.2291</v>
      </c>
      <c r="D547" s="1">
        <v>-0.18756338953971799</v>
      </c>
    </row>
    <row r="548" spans="1:4" x14ac:dyDescent="0.25">
      <c r="A548" t="s">
        <v>2</v>
      </c>
      <c r="B548" t="s">
        <v>549</v>
      </c>
      <c r="C548">
        <v>-0.20930000000000001</v>
      </c>
      <c r="D548" s="1">
        <v>-0.20124857127666401</v>
      </c>
    </row>
    <row r="549" spans="1:4" x14ac:dyDescent="0.25">
      <c r="A549" t="s">
        <v>2</v>
      </c>
      <c r="B549" t="s">
        <v>550</v>
      </c>
      <c r="C549">
        <v>-0.13739999999999999</v>
      </c>
      <c r="D549" s="1">
        <v>-0.21376916766166601</v>
      </c>
    </row>
    <row r="550" spans="1:4" x14ac:dyDescent="0.25">
      <c r="A550" t="s">
        <v>2</v>
      </c>
      <c r="B550" t="s">
        <v>551</v>
      </c>
      <c r="C550">
        <v>-0.104</v>
      </c>
      <c r="D550" s="1">
        <v>-0.18515858054161</v>
      </c>
    </row>
    <row r="551" spans="1:4" x14ac:dyDescent="0.25">
      <c r="A551" t="s">
        <v>2</v>
      </c>
      <c r="B551" t="s">
        <v>552</v>
      </c>
      <c r="C551">
        <v>-0.1326</v>
      </c>
      <c r="D551" s="1">
        <v>-0.149983525276184</v>
      </c>
    </row>
    <row r="552" spans="1:4" x14ac:dyDescent="0.25">
      <c r="A552" t="s">
        <v>2</v>
      </c>
      <c r="B552" t="s">
        <v>553</v>
      </c>
      <c r="C552">
        <v>5.8400000000000001E-2</v>
      </c>
      <c r="D552" s="1">
        <v>-0.13015387952327701</v>
      </c>
    </row>
    <row r="553" spans="1:4" x14ac:dyDescent="0.25">
      <c r="A553" t="s">
        <v>2</v>
      </c>
      <c r="B553" t="s">
        <v>554</v>
      </c>
      <c r="C553">
        <v>0.1358</v>
      </c>
      <c r="D553" s="1">
        <v>-5.1336944103240897E-2</v>
      </c>
    </row>
    <row r="554" spans="1:4" x14ac:dyDescent="0.25">
      <c r="A554" t="s">
        <v>2</v>
      </c>
      <c r="B554" t="s">
        <v>555</v>
      </c>
      <c r="C554">
        <v>0.16600000000000001</v>
      </c>
      <c r="D554" s="1">
        <v>1.5798252075910499E-2</v>
      </c>
    </row>
    <row r="555" spans="1:4" x14ac:dyDescent="0.25">
      <c r="A555" t="s">
        <v>2</v>
      </c>
      <c r="B555" t="s">
        <v>556</v>
      </c>
      <c r="C555">
        <v>8.1100000000000005E-2</v>
      </c>
      <c r="D555" s="1">
        <v>0.10955895483493799</v>
      </c>
    </row>
    <row r="556" spans="1:4" x14ac:dyDescent="0.25">
      <c r="A556" t="s">
        <v>2</v>
      </c>
      <c r="B556" t="s">
        <v>557</v>
      </c>
      <c r="C556">
        <v>7.5600000000000001E-2</v>
      </c>
      <c r="D556" s="1">
        <v>0.10632088035345</v>
      </c>
    </row>
    <row r="557" spans="1:4" x14ac:dyDescent="0.25">
      <c r="A557" t="s">
        <v>2</v>
      </c>
      <c r="B557" t="s">
        <v>558</v>
      </c>
      <c r="C557">
        <v>-0.1389</v>
      </c>
      <c r="D557" s="1">
        <v>9.5320887863636003E-2</v>
      </c>
    </row>
    <row r="558" spans="1:4" x14ac:dyDescent="0.25">
      <c r="A558" t="s">
        <v>2</v>
      </c>
      <c r="B558" t="s">
        <v>559</v>
      </c>
      <c r="C558">
        <v>-0.13450000000000001</v>
      </c>
      <c r="D558" s="1">
        <v>-2.1709205582737898E-2</v>
      </c>
    </row>
    <row r="559" spans="1:4" x14ac:dyDescent="0.25">
      <c r="A559" t="s">
        <v>2</v>
      </c>
      <c r="B559" t="s">
        <v>560</v>
      </c>
      <c r="C559">
        <v>-0.12239999999999999</v>
      </c>
      <c r="D559" s="1">
        <v>-7.0412822067737496E-2</v>
      </c>
    </row>
    <row r="560" spans="1:4" x14ac:dyDescent="0.25">
      <c r="A560" t="s">
        <v>2</v>
      </c>
      <c r="B560" t="s">
        <v>561</v>
      </c>
      <c r="C560">
        <v>-0.15820000000000001</v>
      </c>
      <c r="D560" s="1">
        <v>-0.133727326989173</v>
      </c>
    </row>
    <row r="561" spans="1:4" x14ac:dyDescent="0.25">
      <c r="A561" t="s">
        <v>2</v>
      </c>
      <c r="B561" t="s">
        <v>562</v>
      </c>
      <c r="C561">
        <v>-8.8200000000000001E-2</v>
      </c>
      <c r="D561" s="1">
        <v>-0.143189817667007</v>
      </c>
    </row>
    <row r="562" spans="1:4" x14ac:dyDescent="0.25">
      <c r="A562" t="s">
        <v>2</v>
      </c>
      <c r="B562" t="s">
        <v>563</v>
      </c>
      <c r="C562">
        <v>-0.1031</v>
      </c>
      <c r="D562" s="1">
        <v>-0.120829962193965</v>
      </c>
    </row>
    <row r="563" spans="1:4" x14ac:dyDescent="0.25">
      <c r="A563" t="s">
        <v>2</v>
      </c>
      <c r="B563" t="s">
        <v>564</v>
      </c>
      <c r="C563">
        <v>-8.4000000000000005E-2</v>
      </c>
      <c r="D563" s="1">
        <v>-0.12190303951501801</v>
      </c>
    </row>
    <row r="564" spans="1:4" x14ac:dyDescent="0.25">
      <c r="A564" t="s">
        <v>2</v>
      </c>
      <c r="B564" t="s">
        <v>565</v>
      </c>
      <c r="C564">
        <v>-7.8399999999999997E-2</v>
      </c>
      <c r="D564" s="1">
        <v>-9.5184698700904805E-2</v>
      </c>
    </row>
    <row r="565" spans="1:4" x14ac:dyDescent="0.25">
      <c r="A565" t="s">
        <v>2</v>
      </c>
      <c r="B565" t="s">
        <v>566</v>
      </c>
      <c r="C565">
        <v>-0.21579999999999999</v>
      </c>
      <c r="D565" s="1">
        <v>-9.3407392501830999E-2</v>
      </c>
    </row>
    <row r="566" spans="1:4" x14ac:dyDescent="0.25">
      <c r="A566" t="s">
        <v>2</v>
      </c>
      <c r="B566" t="s">
        <v>567</v>
      </c>
      <c r="C566">
        <v>-0.17230000000000001</v>
      </c>
      <c r="D566" s="1">
        <v>-0.139183849096298</v>
      </c>
    </row>
    <row r="567" spans="1:4" x14ac:dyDescent="0.25">
      <c r="A567" t="s">
        <v>2</v>
      </c>
      <c r="B567" t="s">
        <v>568</v>
      </c>
      <c r="C567">
        <v>-0.19170000000000001</v>
      </c>
      <c r="D567" s="1">
        <v>-0.152277901768684</v>
      </c>
    </row>
    <row r="568" spans="1:4" x14ac:dyDescent="0.25">
      <c r="A568" t="s">
        <v>2</v>
      </c>
      <c r="B568" t="s">
        <v>569</v>
      </c>
      <c r="C568">
        <v>-0.25629999999999997</v>
      </c>
      <c r="D568" s="1">
        <v>-0.192474409937858</v>
      </c>
    </row>
    <row r="569" spans="1:4" x14ac:dyDescent="0.25">
      <c r="A569" t="s">
        <v>2</v>
      </c>
      <c r="B569" t="s">
        <v>570</v>
      </c>
      <c r="C569">
        <v>-0.22070000000000001</v>
      </c>
      <c r="D569" s="1">
        <v>-0.206739202141761</v>
      </c>
    </row>
    <row r="570" spans="1:4" x14ac:dyDescent="0.25">
      <c r="A570" t="s">
        <v>2</v>
      </c>
      <c r="B570" t="s">
        <v>571</v>
      </c>
      <c r="C570">
        <v>-0.2286</v>
      </c>
      <c r="D570" s="1">
        <v>-0.21428318321704801</v>
      </c>
    </row>
    <row r="571" spans="1:4" x14ac:dyDescent="0.25">
      <c r="A571" t="s">
        <v>2</v>
      </c>
      <c r="B571" t="s">
        <v>572</v>
      </c>
      <c r="C571">
        <v>-0.2014</v>
      </c>
      <c r="D571" s="1">
        <v>-0.228711172938346</v>
      </c>
    </row>
    <row r="572" spans="1:4" x14ac:dyDescent="0.25">
      <c r="A572" t="s">
        <v>2</v>
      </c>
      <c r="B572" t="s">
        <v>573</v>
      </c>
      <c r="C572">
        <v>-0.10349999999999999</v>
      </c>
      <c r="D572" s="1">
        <v>-0.21005167067050901</v>
      </c>
    </row>
    <row r="573" spans="1:4" x14ac:dyDescent="0.25">
      <c r="A573" t="s">
        <v>2</v>
      </c>
      <c r="B573" t="s">
        <v>574</v>
      </c>
      <c r="C573">
        <v>-0.1145</v>
      </c>
      <c r="D573" s="1">
        <v>-0.17070171236991799</v>
      </c>
    </row>
    <row r="574" spans="1:4" x14ac:dyDescent="0.25">
      <c r="A574" t="s">
        <v>2</v>
      </c>
      <c r="B574" t="s">
        <v>575</v>
      </c>
      <c r="C574">
        <v>-2.75E-2</v>
      </c>
      <c r="D574" s="1">
        <v>-0.143688514828681</v>
      </c>
    </row>
    <row r="575" spans="1:4" x14ac:dyDescent="0.25">
      <c r="A575" t="s">
        <v>2</v>
      </c>
      <c r="B575" t="s">
        <v>576</v>
      </c>
      <c r="C575">
        <v>1.4E-2</v>
      </c>
      <c r="D575" s="1">
        <v>-8.0700471997261006E-2</v>
      </c>
    </row>
    <row r="576" spans="1:4" x14ac:dyDescent="0.25">
      <c r="A576" t="s">
        <v>2</v>
      </c>
      <c r="B576" t="s">
        <v>577</v>
      </c>
      <c r="C576">
        <v>-3.9699999999999999E-2</v>
      </c>
      <c r="D576" s="1">
        <v>-4.73759174346923E-2</v>
      </c>
    </row>
    <row r="577" spans="1:4" x14ac:dyDescent="0.25">
      <c r="A577" t="s">
        <v>2</v>
      </c>
      <c r="B577" t="s">
        <v>578</v>
      </c>
      <c r="C577">
        <v>-0.31319999999999998</v>
      </c>
      <c r="D577" s="1">
        <v>-3.0643615871667799E-2</v>
      </c>
    </row>
    <row r="578" spans="1:4" x14ac:dyDescent="0.25">
      <c r="A578" t="s">
        <v>2</v>
      </c>
      <c r="B578" t="s">
        <v>579</v>
      </c>
      <c r="C578">
        <v>-0.08</v>
      </c>
      <c r="D578" s="1">
        <v>-0.13707412779331199</v>
      </c>
    </row>
    <row r="579" spans="1:4" x14ac:dyDescent="0.25">
      <c r="A579" t="s">
        <v>2</v>
      </c>
      <c r="B579" t="s">
        <v>580</v>
      </c>
      <c r="C579">
        <v>-0.14499999999999999</v>
      </c>
      <c r="D579" s="1">
        <v>-0.12893496453761999</v>
      </c>
    </row>
    <row r="580" spans="1:4" x14ac:dyDescent="0.25">
      <c r="A580" t="s">
        <v>2</v>
      </c>
      <c r="B580" t="s">
        <v>581</v>
      </c>
      <c r="C580">
        <v>-0.26300000000000001</v>
      </c>
      <c r="D580" s="1">
        <v>-0.18541280925273801</v>
      </c>
    </row>
    <row r="581" spans="1:4" x14ac:dyDescent="0.25">
      <c r="A581" t="s">
        <v>2</v>
      </c>
      <c r="B581" t="s">
        <v>582</v>
      </c>
      <c r="C581">
        <v>-0.24440000000000001</v>
      </c>
      <c r="D581" s="1">
        <v>-0.170512855052947</v>
      </c>
    </row>
    <row r="582" spans="1:4" x14ac:dyDescent="0.25">
      <c r="A582" t="s">
        <v>2</v>
      </c>
      <c r="B582" t="s">
        <v>583</v>
      </c>
      <c r="C582">
        <v>-0.18659999999999999</v>
      </c>
      <c r="D582" s="1">
        <v>-0.21006098389625499</v>
      </c>
    </row>
    <row r="583" spans="1:4" x14ac:dyDescent="0.25">
      <c r="A583" t="s">
        <v>2</v>
      </c>
      <c r="B583" t="s">
        <v>584</v>
      </c>
      <c r="C583">
        <v>-0.2777</v>
      </c>
      <c r="D583" s="1">
        <v>-0.221217706799507</v>
      </c>
    </row>
    <row r="584" spans="1:4" x14ac:dyDescent="0.25">
      <c r="A584" t="s">
        <v>2</v>
      </c>
      <c r="B584" t="s">
        <v>585</v>
      </c>
      <c r="C584">
        <v>-0.17730000000000001</v>
      </c>
      <c r="D584" s="1">
        <v>-0.23486171662807401</v>
      </c>
    </row>
    <row r="585" spans="1:4" x14ac:dyDescent="0.25">
      <c r="A585" t="s">
        <v>2</v>
      </c>
      <c r="B585" t="s">
        <v>586</v>
      </c>
      <c r="C585">
        <v>-0.19969999999999999</v>
      </c>
      <c r="D585" s="1">
        <v>-0.20209687948226901</v>
      </c>
    </row>
    <row r="586" spans="1:4" x14ac:dyDescent="0.25">
      <c r="A586" t="s">
        <v>2</v>
      </c>
      <c r="B586" t="s">
        <v>587</v>
      </c>
      <c r="C586">
        <v>-0.19040000000000001</v>
      </c>
      <c r="D586" s="1">
        <v>-0.21551631391048401</v>
      </c>
    </row>
    <row r="587" spans="1:4" x14ac:dyDescent="0.25">
      <c r="A587" t="s">
        <v>2</v>
      </c>
      <c r="B587" t="s">
        <v>588</v>
      </c>
      <c r="C587">
        <v>-0.12559999999999999</v>
      </c>
      <c r="D587" s="1">
        <v>-0.18621157109737299</v>
      </c>
    </row>
    <row r="588" spans="1:4" x14ac:dyDescent="0.25">
      <c r="A588" t="s">
        <v>2</v>
      </c>
      <c r="B588" t="s">
        <v>589</v>
      </c>
      <c r="C588">
        <v>-6.7900000000000002E-2</v>
      </c>
      <c r="D588" s="1">
        <v>-0.16721457242965601</v>
      </c>
    </row>
    <row r="589" spans="1:4" x14ac:dyDescent="0.25">
      <c r="A589" t="s">
        <v>2</v>
      </c>
      <c r="B589" t="s">
        <v>590</v>
      </c>
      <c r="C589">
        <v>-0.17130000000000001</v>
      </c>
      <c r="D589" s="1">
        <v>-0.12741233408451</v>
      </c>
    </row>
    <row r="590" spans="1:4" x14ac:dyDescent="0.25">
      <c r="A590" t="s">
        <v>2</v>
      </c>
      <c r="B590" t="s">
        <v>591</v>
      </c>
      <c r="C590">
        <v>-0.48399999999999999</v>
      </c>
      <c r="D590" s="1">
        <v>-0.13305823504924699</v>
      </c>
    </row>
    <row r="591" spans="1:4" x14ac:dyDescent="0.25">
      <c r="A591" t="s">
        <v>2</v>
      </c>
      <c r="B591" t="s">
        <v>592</v>
      </c>
      <c r="C591">
        <v>-0.54949999999999999</v>
      </c>
      <c r="D591" s="1">
        <v>-0.25087499618530201</v>
      </c>
    </row>
    <row r="592" spans="1:4" x14ac:dyDescent="0.25">
      <c r="A592" t="s">
        <v>2</v>
      </c>
      <c r="B592" t="s">
        <v>593</v>
      </c>
      <c r="C592">
        <v>-0.26540000000000002</v>
      </c>
      <c r="D592" s="1">
        <v>-0.35945850610732999</v>
      </c>
    </row>
    <row r="593" spans="1:4" x14ac:dyDescent="0.25">
      <c r="A593" t="s">
        <v>2</v>
      </c>
      <c r="B593" t="s">
        <v>594</v>
      </c>
      <c r="C593">
        <v>-0.29759999999999998</v>
      </c>
      <c r="D593" s="1">
        <v>-0.37024608254432601</v>
      </c>
    </row>
    <row r="594" spans="1:4" x14ac:dyDescent="0.25">
      <c r="A594" t="s">
        <v>2</v>
      </c>
      <c r="B594" t="s">
        <v>595</v>
      </c>
      <c r="C594">
        <v>-0.28860000000000002</v>
      </c>
      <c r="D594" s="1">
        <v>-0.34334480762481601</v>
      </c>
    </row>
    <row r="595" spans="1:4" x14ac:dyDescent="0.25">
      <c r="A595" t="s">
        <v>2</v>
      </c>
      <c r="B595" t="s">
        <v>596</v>
      </c>
      <c r="C595">
        <v>-0.27460000000000001</v>
      </c>
      <c r="D595" s="1">
        <v>-0.26837062835693298</v>
      </c>
    </row>
    <row r="596" spans="1:4" x14ac:dyDescent="0.25">
      <c r="A596" t="s">
        <v>2</v>
      </c>
      <c r="B596" t="s">
        <v>597</v>
      </c>
      <c r="C596">
        <v>-0.27350000000000002</v>
      </c>
      <c r="D596" s="1">
        <v>-0.27110317349433799</v>
      </c>
    </row>
    <row r="597" spans="1:4" x14ac:dyDescent="0.25">
      <c r="A597" t="s">
        <v>2</v>
      </c>
      <c r="B597" t="s">
        <v>598</v>
      </c>
      <c r="C597">
        <v>-0.20780000000000001</v>
      </c>
      <c r="D597" s="1">
        <v>-0.265182554721832</v>
      </c>
    </row>
    <row r="598" spans="1:4" x14ac:dyDescent="0.25">
      <c r="A598" t="s">
        <v>2</v>
      </c>
      <c r="B598" t="s">
        <v>599</v>
      </c>
      <c r="C598">
        <v>-0.2089</v>
      </c>
      <c r="D598" s="1">
        <v>-0.23854312300682001</v>
      </c>
    </row>
    <row r="599" spans="1:4" x14ac:dyDescent="0.25">
      <c r="A599" t="s">
        <v>2</v>
      </c>
      <c r="B599" t="s">
        <v>600</v>
      </c>
      <c r="C599">
        <v>-0.11849999999999999</v>
      </c>
      <c r="D599" s="1">
        <v>-0.224176496267318</v>
      </c>
    </row>
    <row r="600" spans="1:4" x14ac:dyDescent="0.25">
      <c r="A600" t="s">
        <v>2</v>
      </c>
      <c r="B600" t="s">
        <v>601</v>
      </c>
      <c r="C600">
        <v>-9.7100000000000006E-2</v>
      </c>
      <c r="D600" s="1">
        <v>-0.17141489684581701</v>
      </c>
    </row>
    <row r="601" spans="1:4" x14ac:dyDescent="0.25">
      <c r="A601" t="s">
        <v>2</v>
      </c>
      <c r="B601" t="s">
        <v>602</v>
      </c>
      <c r="C601">
        <v>-0.51670000000000005</v>
      </c>
      <c r="D601" s="1">
        <v>-0.142908185720443</v>
      </c>
    </row>
    <row r="602" spans="1:4" x14ac:dyDescent="0.25">
      <c r="A602" t="s">
        <v>2</v>
      </c>
      <c r="B602" t="s">
        <v>603</v>
      </c>
      <c r="C602">
        <v>-0.3206</v>
      </c>
      <c r="D602" s="1">
        <v>-0.260740786790847</v>
      </c>
    </row>
    <row r="603" spans="1:4" x14ac:dyDescent="0.25">
      <c r="A603" t="s">
        <v>2</v>
      </c>
      <c r="B603" t="s">
        <v>604</v>
      </c>
      <c r="C603">
        <v>-0.2</v>
      </c>
      <c r="D603" s="1">
        <v>-0.278393805027008</v>
      </c>
    </row>
    <row r="604" spans="1:4" x14ac:dyDescent="0.25">
      <c r="A604" t="s">
        <v>2</v>
      </c>
      <c r="B604" t="s">
        <v>605</v>
      </c>
      <c r="C604">
        <v>-5.4899999999999997E-2</v>
      </c>
      <c r="D604" s="1">
        <v>-0.31587663292884799</v>
      </c>
    </row>
    <row r="605" spans="1:4" x14ac:dyDescent="0.25">
      <c r="A605" t="s">
        <v>2</v>
      </c>
      <c r="B605" t="s">
        <v>606</v>
      </c>
      <c r="C605">
        <v>-0.19500000000000001</v>
      </c>
      <c r="D605" s="1">
        <v>-0.18164364993572199</v>
      </c>
    </row>
    <row r="606" spans="1:4" x14ac:dyDescent="0.25">
      <c r="A606" t="s">
        <v>2</v>
      </c>
      <c r="B606" t="s">
        <v>607</v>
      </c>
      <c r="C606">
        <v>-0.1976</v>
      </c>
      <c r="D606" s="1">
        <v>-0.16276377439498901</v>
      </c>
    </row>
    <row r="607" spans="1:4" x14ac:dyDescent="0.25">
      <c r="A607" t="s">
        <v>2</v>
      </c>
      <c r="B607" t="s">
        <v>608</v>
      </c>
      <c r="C607">
        <v>-0.1135</v>
      </c>
      <c r="D607" s="1">
        <v>-0.14956139028072299</v>
      </c>
    </row>
    <row r="608" spans="1:4" x14ac:dyDescent="0.25">
      <c r="A608" t="s">
        <v>2</v>
      </c>
      <c r="B608" t="s">
        <v>609</v>
      </c>
      <c r="C608">
        <v>-6.9199999999999998E-2</v>
      </c>
      <c r="D608" s="1">
        <v>-0.16288667917251501</v>
      </c>
    </row>
    <row r="609" spans="1:4" x14ac:dyDescent="0.25">
      <c r="A609" t="s">
        <v>2</v>
      </c>
      <c r="B609" t="s">
        <v>610</v>
      </c>
      <c r="C609">
        <v>-0.09</v>
      </c>
      <c r="D609" s="1">
        <v>-0.127442762255668</v>
      </c>
    </row>
    <row r="610" spans="1:4" x14ac:dyDescent="0.25">
      <c r="A610" t="s">
        <v>2</v>
      </c>
      <c r="B610" t="s">
        <v>611</v>
      </c>
      <c r="C610">
        <v>-0.1043</v>
      </c>
      <c r="D610" s="1">
        <v>-9.79342982172966E-2</v>
      </c>
    </row>
    <row r="611" spans="1:4" x14ac:dyDescent="0.25">
      <c r="A611" t="s">
        <v>2</v>
      </c>
      <c r="B611" t="s">
        <v>612</v>
      </c>
      <c r="C611">
        <v>-1.1000000000000001E-3</v>
      </c>
      <c r="D611" s="1">
        <v>-9.3915507197379997E-2</v>
      </c>
    </row>
    <row r="612" spans="1:4" x14ac:dyDescent="0.25">
      <c r="A612" t="s">
        <v>2</v>
      </c>
      <c r="B612" t="s">
        <v>613</v>
      </c>
      <c r="C612">
        <v>0.1368</v>
      </c>
      <c r="D612" s="1">
        <v>-6.3397869467735193E-2</v>
      </c>
    </row>
    <row r="613" spans="1:4" x14ac:dyDescent="0.25">
      <c r="A613" t="s">
        <v>2</v>
      </c>
      <c r="B613" t="s">
        <v>614</v>
      </c>
      <c r="C613">
        <v>6.4000000000000003E-3</v>
      </c>
      <c r="D613" s="1">
        <v>1.18652591481804E-2</v>
      </c>
    </row>
    <row r="614" spans="1:4" x14ac:dyDescent="0.25">
      <c r="A614" t="s">
        <v>2</v>
      </c>
      <c r="B614" t="s">
        <v>615</v>
      </c>
      <c r="C614">
        <v>-4.7E-2</v>
      </c>
      <c r="D614" s="1">
        <v>2.4084391072392401E-2</v>
      </c>
    </row>
    <row r="615" spans="1:4" x14ac:dyDescent="0.25">
      <c r="A615" t="s">
        <v>2</v>
      </c>
      <c r="B615" t="s">
        <v>616</v>
      </c>
      <c r="C615">
        <v>-0.2225</v>
      </c>
      <c r="D615" s="1">
        <v>1.8585758283734301E-2</v>
      </c>
    </row>
    <row r="616" spans="1:4" x14ac:dyDescent="0.25">
      <c r="A616" t="s">
        <v>2</v>
      </c>
      <c r="B616" t="s">
        <v>617</v>
      </c>
      <c r="C616">
        <v>-6.1000000000000004E-3</v>
      </c>
      <c r="D616" s="1">
        <v>-0.106087706983089</v>
      </c>
    </row>
    <row r="617" spans="1:4" x14ac:dyDescent="0.25">
      <c r="A617" t="s">
        <v>2</v>
      </c>
      <c r="B617" t="s">
        <v>618</v>
      </c>
      <c r="C617">
        <v>-0.16250000000000001</v>
      </c>
      <c r="D617" s="1">
        <v>-8.0262497067451394E-2</v>
      </c>
    </row>
    <row r="618" spans="1:4" x14ac:dyDescent="0.25">
      <c r="A618" t="s">
        <v>2</v>
      </c>
      <c r="B618" t="s">
        <v>619</v>
      </c>
      <c r="C618">
        <v>-0.14990000000000001</v>
      </c>
      <c r="D618" s="1">
        <v>-0.14698956906795499</v>
      </c>
    </row>
    <row r="619" spans="1:4" x14ac:dyDescent="0.25">
      <c r="A619" t="s">
        <v>2</v>
      </c>
      <c r="B619" t="s">
        <v>620</v>
      </c>
      <c r="C619">
        <v>-1.8499999999999999E-2</v>
      </c>
      <c r="D619" s="1">
        <v>-0.10825923085212701</v>
      </c>
    </row>
    <row r="620" spans="1:4" x14ac:dyDescent="0.25">
      <c r="A620" t="s">
        <v>2</v>
      </c>
      <c r="B620" t="s">
        <v>621</v>
      </c>
      <c r="C620">
        <v>-1.55E-2</v>
      </c>
      <c r="D620" s="1">
        <v>-0.104984611272811</v>
      </c>
    </row>
    <row r="621" spans="1:4" x14ac:dyDescent="0.25">
      <c r="A621" t="s">
        <v>2</v>
      </c>
      <c r="B621" t="s">
        <v>622</v>
      </c>
      <c r="C621">
        <v>4.7000000000000002E-3</v>
      </c>
      <c r="D621" s="1">
        <v>-6.8848773837089497E-2</v>
      </c>
    </row>
    <row r="622" spans="1:4" x14ac:dyDescent="0.25">
      <c r="A622" t="s">
        <v>2</v>
      </c>
      <c r="B622" t="s">
        <v>623</v>
      </c>
      <c r="C622">
        <v>3.5000000000000001E-3</v>
      </c>
      <c r="D622" s="1">
        <v>-1.6459010541439001E-2</v>
      </c>
    </row>
    <row r="623" spans="1:4" x14ac:dyDescent="0.25">
      <c r="A623" t="s">
        <v>2</v>
      </c>
      <c r="B623" t="s">
        <v>624</v>
      </c>
      <c r="C623">
        <v>9.1999999999999998E-3</v>
      </c>
      <c r="D623" s="1">
        <v>-1.1283493600785699E-2</v>
      </c>
    </row>
    <row r="624" spans="1:4" x14ac:dyDescent="0.25">
      <c r="A624" t="s">
        <v>2</v>
      </c>
      <c r="B624" t="s">
        <v>625</v>
      </c>
      <c r="C624">
        <v>-0.1139</v>
      </c>
      <c r="D624" s="1">
        <v>-2.5546182878315401E-3</v>
      </c>
    </row>
    <row r="625" spans="1:4" x14ac:dyDescent="0.25">
      <c r="A625" t="s">
        <v>2</v>
      </c>
      <c r="B625" t="s">
        <v>626</v>
      </c>
      <c r="C625">
        <v>-0.1052</v>
      </c>
      <c r="D625" s="1">
        <v>-5.1465645432472201E-2</v>
      </c>
    </row>
    <row r="626" spans="1:4" x14ac:dyDescent="0.25">
      <c r="A626" t="s">
        <v>2</v>
      </c>
      <c r="B626" t="s">
        <v>627</v>
      </c>
      <c r="C626">
        <v>0.1547</v>
      </c>
      <c r="D626" s="1">
        <v>-7.4395015835761996E-2</v>
      </c>
    </row>
    <row r="627" spans="1:4" x14ac:dyDescent="0.25">
      <c r="A627" t="s">
        <v>2</v>
      </c>
      <c r="B627" t="s">
        <v>628</v>
      </c>
      <c r="C627">
        <v>-0.1794</v>
      </c>
      <c r="D627" s="1">
        <v>-9.52956918627023E-3</v>
      </c>
    </row>
    <row r="628" spans="1:4" x14ac:dyDescent="0.25">
      <c r="A628" t="s">
        <v>2</v>
      </c>
      <c r="B628" t="s">
        <v>629</v>
      </c>
      <c r="C628">
        <v>-0.1799</v>
      </c>
      <c r="D628" s="1">
        <v>-8.1493221223354298E-2</v>
      </c>
    </row>
    <row r="629" spans="1:4" x14ac:dyDescent="0.25">
      <c r="A629" t="s">
        <v>2</v>
      </c>
      <c r="B629" t="s">
        <v>630</v>
      </c>
      <c r="C629">
        <v>-3.2399999999999998E-2</v>
      </c>
      <c r="D629" s="1">
        <v>-7.2629399597644806E-2</v>
      </c>
    </row>
    <row r="630" spans="1:4" x14ac:dyDescent="0.25">
      <c r="A630" t="s">
        <v>2</v>
      </c>
      <c r="B630" t="s">
        <v>631</v>
      </c>
      <c r="C630">
        <v>-0.16739999999999999</v>
      </c>
      <c r="D630" s="1">
        <v>-0.123034797608852</v>
      </c>
    </row>
    <row r="631" spans="1:4" x14ac:dyDescent="0.25">
      <c r="A631" t="s">
        <v>2</v>
      </c>
      <c r="B631" t="s">
        <v>632</v>
      </c>
      <c r="C631">
        <v>-0.1578</v>
      </c>
      <c r="D631" s="1">
        <v>-0.14102686941623599</v>
      </c>
    </row>
    <row r="632" spans="1:4" x14ac:dyDescent="0.25">
      <c r="A632" t="s">
        <v>2</v>
      </c>
      <c r="B632" t="s">
        <v>633</v>
      </c>
      <c r="C632">
        <v>-0.1208</v>
      </c>
      <c r="D632" s="1">
        <v>-0.12086230516433701</v>
      </c>
    </row>
    <row r="633" spans="1:4" x14ac:dyDescent="0.25">
      <c r="A633" t="s">
        <v>2</v>
      </c>
      <c r="B633" t="s">
        <v>634</v>
      </c>
      <c r="C633">
        <v>-0.1757</v>
      </c>
      <c r="D633" s="1">
        <v>-0.14762303233146601</v>
      </c>
    </row>
    <row r="634" spans="1:4" x14ac:dyDescent="0.25">
      <c r="A634" t="s">
        <v>2</v>
      </c>
      <c r="B634" t="s">
        <v>635</v>
      </c>
      <c r="C634">
        <v>-6.9500000000000006E-2</v>
      </c>
      <c r="D634" s="1">
        <v>-0.15683636069297699</v>
      </c>
    </row>
    <row r="635" spans="1:4" x14ac:dyDescent="0.25">
      <c r="A635" t="s">
        <v>2</v>
      </c>
      <c r="B635" t="s">
        <v>636</v>
      </c>
      <c r="C635">
        <v>-9.2600000000000002E-2</v>
      </c>
      <c r="D635" s="1">
        <v>-0.117271840572357</v>
      </c>
    </row>
    <row r="636" spans="1:4" x14ac:dyDescent="0.25">
      <c r="A636" t="s">
        <v>2</v>
      </c>
      <c r="B636" t="s">
        <v>637</v>
      </c>
      <c r="C636">
        <v>-0.19450000000000001</v>
      </c>
      <c r="D636" s="1">
        <v>-0.1192562058568</v>
      </c>
    </row>
    <row r="637" spans="1:4" x14ac:dyDescent="0.25">
      <c r="A637" t="s">
        <v>2</v>
      </c>
      <c r="B637" t="s">
        <v>638</v>
      </c>
      <c r="C637">
        <v>-0.18609999999999999</v>
      </c>
      <c r="D637" s="1">
        <v>-0.12961626052856401</v>
      </c>
    </row>
    <row r="638" spans="1:4" x14ac:dyDescent="0.25">
      <c r="A638" t="s">
        <v>2</v>
      </c>
      <c r="B638" t="s">
        <v>639</v>
      </c>
      <c r="C638">
        <v>-0.30730000000000002</v>
      </c>
      <c r="D638" s="1">
        <v>-0.156972661614418</v>
      </c>
    </row>
    <row r="639" spans="1:4" x14ac:dyDescent="0.25">
      <c r="A639" t="s">
        <v>2</v>
      </c>
      <c r="B639" t="s">
        <v>640</v>
      </c>
      <c r="C639">
        <v>-0.31669999999999998</v>
      </c>
      <c r="D639" s="1">
        <v>-0.23020488023757901</v>
      </c>
    </row>
    <row r="640" spans="1:4" x14ac:dyDescent="0.25">
      <c r="A640" t="s">
        <v>2</v>
      </c>
      <c r="B640" t="s">
        <v>641</v>
      </c>
      <c r="C640">
        <v>-0.24759999999999999</v>
      </c>
      <c r="D640" s="1">
        <v>-0.25696241855621299</v>
      </c>
    </row>
    <row r="641" spans="1:4" x14ac:dyDescent="0.25">
      <c r="A641" t="s">
        <v>2</v>
      </c>
      <c r="B641" t="s">
        <v>642</v>
      </c>
      <c r="C641">
        <v>-0.2044</v>
      </c>
      <c r="D641" s="1">
        <v>-0.27093160152435303</v>
      </c>
    </row>
    <row r="642" spans="1:4" x14ac:dyDescent="0.25">
      <c r="A642" t="s">
        <v>2</v>
      </c>
      <c r="B642" t="s">
        <v>643</v>
      </c>
      <c r="C642">
        <v>-0.20910000000000001</v>
      </c>
      <c r="D642" s="1">
        <v>-0.24429100751876801</v>
      </c>
    </row>
    <row r="643" spans="1:4" x14ac:dyDescent="0.25">
      <c r="A643" t="s">
        <v>2</v>
      </c>
      <c r="B643" t="s">
        <v>644</v>
      </c>
      <c r="C643">
        <v>-0.20069999999999999</v>
      </c>
      <c r="D643" s="1">
        <v>-0.21562857925891801</v>
      </c>
    </row>
    <row r="644" spans="1:4" x14ac:dyDescent="0.25">
      <c r="A644" t="s">
        <v>2</v>
      </c>
      <c r="B644" t="s">
        <v>645</v>
      </c>
      <c r="C644">
        <v>-0.18099999999999999</v>
      </c>
      <c r="D644" s="1">
        <v>-0.20044130086898801</v>
      </c>
    </row>
    <row r="645" spans="1:4" x14ac:dyDescent="0.25">
      <c r="A645" t="s">
        <v>2</v>
      </c>
      <c r="B645" t="s">
        <v>646</v>
      </c>
      <c r="C645">
        <v>-0.18890000000000001</v>
      </c>
      <c r="D645" s="1">
        <v>-0.19287510216236101</v>
      </c>
    </row>
    <row r="646" spans="1:4" x14ac:dyDescent="0.25">
      <c r="A646" t="s">
        <v>2</v>
      </c>
      <c r="B646" t="s">
        <v>647</v>
      </c>
      <c r="C646">
        <v>-0.22140000000000001</v>
      </c>
      <c r="D646" s="1">
        <v>-0.18871602416038499</v>
      </c>
    </row>
    <row r="647" spans="1:4" x14ac:dyDescent="0.25">
      <c r="A647" t="s">
        <v>2</v>
      </c>
      <c r="B647" t="s">
        <v>648</v>
      </c>
      <c r="C647">
        <v>-0.18790000000000001</v>
      </c>
      <c r="D647" s="1">
        <v>-0.19621101021766599</v>
      </c>
    </row>
    <row r="648" spans="1:4" x14ac:dyDescent="0.25">
      <c r="A648" t="s">
        <v>2</v>
      </c>
      <c r="B648" t="s">
        <v>649</v>
      </c>
      <c r="C648">
        <v>-0.25480000000000003</v>
      </c>
      <c r="D648" s="1">
        <v>-0.19380415976047499</v>
      </c>
    </row>
    <row r="649" spans="1:4" x14ac:dyDescent="0.25">
      <c r="A649" t="s">
        <v>2</v>
      </c>
      <c r="B649" t="s">
        <v>650</v>
      </c>
      <c r="C649">
        <v>-0.40689999999999998</v>
      </c>
      <c r="D649" s="1">
        <v>-0.22024305164813901</v>
      </c>
    </row>
    <row r="650" spans="1:4" x14ac:dyDescent="0.25">
      <c r="A650" t="s">
        <v>2</v>
      </c>
      <c r="B650" t="s">
        <v>651</v>
      </c>
      <c r="C650">
        <v>-0.31019999999999998</v>
      </c>
      <c r="D650" s="1">
        <v>-0.276314437389373</v>
      </c>
    </row>
    <row r="651" spans="1:4" x14ac:dyDescent="0.25">
      <c r="A651" t="s">
        <v>2</v>
      </c>
      <c r="B651" t="s">
        <v>652</v>
      </c>
      <c r="C651">
        <v>-2.3099999999999999E-2</v>
      </c>
      <c r="D651" s="1">
        <v>-0.29529207944869901</v>
      </c>
    </row>
    <row r="652" spans="1:4" x14ac:dyDescent="0.25">
      <c r="A652" t="s">
        <v>2</v>
      </c>
      <c r="B652" t="s">
        <v>653</v>
      </c>
      <c r="C652">
        <v>-0.25740000000000002</v>
      </c>
      <c r="D652" s="1">
        <v>-0.22273786365985801</v>
      </c>
    </row>
    <row r="653" spans="1:4" x14ac:dyDescent="0.25">
      <c r="A653" t="s">
        <v>2</v>
      </c>
      <c r="B653" t="s">
        <v>654</v>
      </c>
      <c r="C653">
        <v>-0.23180000000000001</v>
      </c>
      <c r="D653" s="1">
        <v>-0.21273711323738001</v>
      </c>
    </row>
    <row r="654" spans="1:4" x14ac:dyDescent="0.25">
      <c r="A654" t="s">
        <v>2</v>
      </c>
      <c r="B654" t="s">
        <v>655</v>
      </c>
      <c r="C654">
        <v>-4.4400000000000002E-2</v>
      </c>
      <c r="D654" s="1">
        <v>-0.166903540492057</v>
      </c>
    </row>
    <row r="655" spans="1:4" x14ac:dyDescent="0.25">
      <c r="A655" t="s">
        <v>2</v>
      </c>
      <c r="B655" t="s">
        <v>656</v>
      </c>
      <c r="C655">
        <v>-2.5000000000000001E-3</v>
      </c>
      <c r="D655" s="1">
        <v>-0.165063992142677</v>
      </c>
    </row>
    <row r="656" spans="1:4" x14ac:dyDescent="0.25">
      <c r="A656" t="s">
        <v>2</v>
      </c>
      <c r="B656" t="s">
        <v>657</v>
      </c>
      <c r="C656">
        <v>-8.9399999999999993E-2</v>
      </c>
      <c r="D656" s="1">
        <v>-9.6815481781959506E-2</v>
      </c>
    </row>
    <row r="657" spans="1:4" x14ac:dyDescent="0.25">
      <c r="A657" t="s">
        <v>2</v>
      </c>
      <c r="B657" t="s">
        <v>658</v>
      </c>
      <c r="C657">
        <v>-5.4800000000000001E-2</v>
      </c>
      <c r="D657" s="1">
        <v>-5.9930082410573897E-2</v>
      </c>
    </row>
    <row r="658" spans="1:4" x14ac:dyDescent="0.25">
      <c r="A658" t="s">
        <v>2</v>
      </c>
      <c r="B658" t="s">
        <v>659</v>
      </c>
      <c r="C658">
        <v>-0.1226</v>
      </c>
      <c r="D658" s="1">
        <v>-5.2428863942623097E-2</v>
      </c>
    </row>
    <row r="659" spans="1:4" x14ac:dyDescent="0.25">
      <c r="A659" t="s">
        <v>2</v>
      </c>
      <c r="B659" t="s">
        <v>660</v>
      </c>
      <c r="C659">
        <v>-6.93E-2</v>
      </c>
      <c r="D659" s="1">
        <v>-9.9581196904182406E-2</v>
      </c>
    </row>
    <row r="660" spans="1:4" x14ac:dyDescent="0.25">
      <c r="A660" t="s">
        <v>2</v>
      </c>
      <c r="B660" t="s">
        <v>661</v>
      </c>
      <c r="C660">
        <v>1.2800000000000001E-2</v>
      </c>
      <c r="D660" s="1">
        <v>-8.3121396601200104E-2</v>
      </c>
    </row>
    <row r="661" spans="1:4" x14ac:dyDescent="0.25">
      <c r="A661" t="s">
        <v>2</v>
      </c>
      <c r="B661" t="s">
        <v>662</v>
      </c>
      <c r="C661">
        <v>-2.5600000000000001E-2</v>
      </c>
      <c r="D661" s="1">
        <v>-6.0344673693180001E-2</v>
      </c>
    </row>
    <row r="662" spans="1:4" x14ac:dyDescent="0.25">
      <c r="A662" t="s">
        <v>2</v>
      </c>
      <c r="B662" t="s">
        <v>663</v>
      </c>
      <c r="C662">
        <v>-0.28939999999999999</v>
      </c>
      <c r="D662" s="1">
        <v>-3.90396155416965E-2</v>
      </c>
    </row>
    <row r="663" spans="1:4" x14ac:dyDescent="0.25">
      <c r="A663" t="s">
        <v>2</v>
      </c>
      <c r="B663" t="s">
        <v>664</v>
      </c>
      <c r="C663">
        <v>0.16589999999999999</v>
      </c>
      <c r="D663" s="1">
        <v>-0.125280261039733</v>
      </c>
    </row>
    <row r="664" spans="1:4" x14ac:dyDescent="0.25">
      <c r="A664" t="s">
        <v>2</v>
      </c>
      <c r="B664" t="s">
        <v>665</v>
      </c>
      <c r="C664">
        <v>-0.14749999999999999</v>
      </c>
      <c r="D664" s="1">
        <v>-2.42640506476163E-2</v>
      </c>
    </row>
    <row r="665" spans="1:4" x14ac:dyDescent="0.25">
      <c r="A665" t="s">
        <v>2</v>
      </c>
      <c r="B665" t="s">
        <v>666</v>
      </c>
      <c r="C665">
        <v>-0.25669999999999998</v>
      </c>
      <c r="D665" s="1">
        <v>-0.12592631578445401</v>
      </c>
    </row>
    <row r="666" spans="1:4" x14ac:dyDescent="0.25">
      <c r="A666" t="s">
        <v>2</v>
      </c>
      <c r="B666" t="s">
        <v>667</v>
      </c>
      <c r="C666">
        <v>-0.20380000000000001</v>
      </c>
      <c r="D666" s="1">
        <v>-9.1678097844123799E-2</v>
      </c>
    </row>
    <row r="667" spans="1:4" x14ac:dyDescent="0.25">
      <c r="A667" t="s">
        <v>2</v>
      </c>
      <c r="B667" t="s">
        <v>668</v>
      </c>
      <c r="C667">
        <v>-0.1706</v>
      </c>
      <c r="D667" s="1">
        <v>-0.19483433663845001</v>
      </c>
    </row>
    <row r="668" spans="1:4" x14ac:dyDescent="0.25">
      <c r="A668" t="s">
        <v>2</v>
      </c>
      <c r="B668" t="s">
        <v>669</v>
      </c>
      <c r="C668">
        <v>-0.11550000000000001</v>
      </c>
      <c r="D668" s="1">
        <v>-0.20453542470932001</v>
      </c>
    </row>
    <row r="669" spans="1:4" x14ac:dyDescent="0.25">
      <c r="A669" t="s">
        <v>2</v>
      </c>
      <c r="B669" t="s">
        <v>670</v>
      </c>
      <c r="C669">
        <v>-0.1003</v>
      </c>
      <c r="D669" s="1">
        <v>-0.160184755921363</v>
      </c>
    </row>
    <row r="670" spans="1:4" x14ac:dyDescent="0.25">
      <c r="A670" t="s">
        <v>2</v>
      </c>
      <c r="B670" t="s">
        <v>671</v>
      </c>
      <c r="C670">
        <v>-9.1600000000000001E-2</v>
      </c>
      <c r="D670" s="1">
        <v>-0.131095081567764</v>
      </c>
    </row>
    <row r="671" spans="1:4" x14ac:dyDescent="0.25">
      <c r="A671" t="s">
        <v>2</v>
      </c>
      <c r="B671" t="s">
        <v>672</v>
      </c>
      <c r="C671">
        <v>-1.2999999999999999E-2</v>
      </c>
      <c r="D671" s="1">
        <v>-0.10637989640235899</v>
      </c>
    </row>
    <row r="672" spans="1:4" x14ac:dyDescent="0.25">
      <c r="A672" t="s">
        <v>2</v>
      </c>
      <c r="B672" t="s">
        <v>673</v>
      </c>
      <c r="C672">
        <v>-0.2707</v>
      </c>
      <c r="D672" s="1">
        <v>-6.8484798073768602E-2</v>
      </c>
    </row>
    <row r="673" spans="1:4" x14ac:dyDescent="0.25">
      <c r="A673" t="s">
        <v>2</v>
      </c>
      <c r="B673" t="s">
        <v>674</v>
      </c>
      <c r="C673">
        <v>-0.1769</v>
      </c>
      <c r="D673" s="1">
        <v>-0.148089215159416</v>
      </c>
    </row>
    <row r="674" spans="1:4" x14ac:dyDescent="0.25">
      <c r="A674" t="s">
        <v>2</v>
      </c>
      <c r="B674" t="s">
        <v>675</v>
      </c>
      <c r="C674">
        <v>-0.25469999999999998</v>
      </c>
      <c r="D674" s="1">
        <v>-0.14646126329898801</v>
      </c>
    </row>
    <row r="675" spans="1:4" x14ac:dyDescent="0.25">
      <c r="A675" t="s">
        <v>2</v>
      </c>
      <c r="B675" t="s">
        <v>676</v>
      </c>
      <c r="C675">
        <v>-0.31369999999999998</v>
      </c>
      <c r="D675" s="1">
        <v>-0.23264552652835799</v>
      </c>
    </row>
    <row r="676" spans="1:4" x14ac:dyDescent="0.25">
      <c r="A676" t="s">
        <v>2</v>
      </c>
      <c r="B676" t="s">
        <v>677</v>
      </c>
      <c r="C676">
        <v>-0.2107</v>
      </c>
      <c r="D676" s="1">
        <v>-0.241968363523483</v>
      </c>
    </row>
    <row r="677" spans="1:4" x14ac:dyDescent="0.25">
      <c r="A677" t="s">
        <v>2</v>
      </c>
      <c r="B677" t="s">
        <v>678</v>
      </c>
      <c r="C677">
        <v>-0.1789</v>
      </c>
      <c r="D677" s="1">
        <v>-0.24246995151042899</v>
      </c>
    </row>
    <row r="678" spans="1:4" x14ac:dyDescent="0.25">
      <c r="A678" t="s">
        <v>2</v>
      </c>
      <c r="B678" t="s">
        <v>679</v>
      </c>
      <c r="C678">
        <v>-0.1178</v>
      </c>
      <c r="D678" s="1">
        <v>-0.22647938132286</v>
      </c>
    </row>
    <row r="679" spans="1:4" x14ac:dyDescent="0.25">
      <c r="A679" t="s">
        <v>2</v>
      </c>
      <c r="B679" t="s">
        <v>680</v>
      </c>
      <c r="C679">
        <v>-0.1075</v>
      </c>
      <c r="D679" s="1">
        <v>-0.16514700651168801</v>
      </c>
    </row>
    <row r="680" spans="1:4" x14ac:dyDescent="0.25">
      <c r="A680" t="s">
        <v>2</v>
      </c>
      <c r="B680" t="s">
        <v>681</v>
      </c>
      <c r="C680">
        <v>-1.3899999999999999E-2</v>
      </c>
      <c r="D680" s="1">
        <v>-0.137051776051521</v>
      </c>
    </row>
    <row r="681" spans="1:4" x14ac:dyDescent="0.25">
      <c r="A681" t="s">
        <v>2</v>
      </c>
      <c r="B681" t="s">
        <v>682</v>
      </c>
      <c r="C681">
        <v>-5.57E-2</v>
      </c>
      <c r="D681" s="1">
        <v>-7.8385323286056505E-2</v>
      </c>
    </row>
    <row r="682" spans="1:4" x14ac:dyDescent="0.25">
      <c r="A682" t="s">
        <v>2</v>
      </c>
      <c r="B682" t="s">
        <v>683</v>
      </c>
      <c r="C682">
        <v>-3.8899999999999997E-2</v>
      </c>
      <c r="D682" s="1">
        <v>-6.9789119064807795E-2</v>
      </c>
    </row>
    <row r="683" spans="1:4" x14ac:dyDescent="0.25">
      <c r="A683" t="s">
        <v>2</v>
      </c>
      <c r="B683" t="s">
        <v>684</v>
      </c>
      <c r="C683">
        <v>-2.24E-2</v>
      </c>
      <c r="D683" s="1">
        <v>-4.1886139661073601E-2</v>
      </c>
    </row>
    <row r="684" spans="1:4" x14ac:dyDescent="0.25">
      <c r="A684" t="s">
        <v>2</v>
      </c>
      <c r="B684" t="s">
        <v>685</v>
      </c>
      <c r="C684">
        <v>-2.75E-2</v>
      </c>
      <c r="D684" s="1">
        <v>-4.5128978788852601E-2</v>
      </c>
    </row>
    <row r="685" spans="1:4" x14ac:dyDescent="0.25">
      <c r="A685" t="s">
        <v>2</v>
      </c>
      <c r="B685" t="s">
        <v>686</v>
      </c>
      <c r="C685">
        <v>-1.9300000000000001E-2</v>
      </c>
      <c r="D685" s="1">
        <v>-3.7807080894708599E-2</v>
      </c>
    </row>
    <row r="686" spans="1:4" x14ac:dyDescent="0.25">
      <c r="A686" t="s">
        <v>2</v>
      </c>
      <c r="B686" t="s">
        <v>687</v>
      </c>
      <c r="C686">
        <v>-0.16839999999999999</v>
      </c>
      <c r="D686" s="1">
        <v>-3.0233906581997799E-2</v>
      </c>
    </row>
    <row r="687" spans="1:4" x14ac:dyDescent="0.25">
      <c r="A687" t="s">
        <v>2</v>
      </c>
      <c r="B687" t="s">
        <v>688</v>
      </c>
      <c r="C687">
        <v>3.85E-2</v>
      </c>
      <c r="D687" s="1">
        <v>-8.9577570557594202E-2</v>
      </c>
    </row>
    <row r="688" spans="1:4" x14ac:dyDescent="0.25">
      <c r="A688" t="s">
        <v>2</v>
      </c>
      <c r="B688" t="s">
        <v>689</v>
      </c>
      <c r="C688">
        <v>-0.18229999999999999</v>
      </c>
      <c r="D688" s="1">
        <v>-4.0141522884368799E-2</v>
      </c>
    </row>
    <row r="689" spans="1:4" x14ac:dyDescent="0.25">
      <c r="A689" t="s">
        <v>2</v>
      </c>
      <c r="B689" t="s">
        <v>690</v>
      </c>
      <c r="C689">
        <v>-0.12620000000000001</v>
      </c>
      <c r="D689" s="1">
        <v>-0.127584964036941</v>
      </c>
    </row>
    <row r="690" spans="1:4" x14ac:dyDescent="0.25">
      <c r="A690" t="s">
        <v>2</v>
      </c>
      <c r="B690" t="s">
        <v>691</v>
      </c>
      <c r="C690">
        <v>-1.8700000000000001E-2</v>
      </c>
      <c r="D690" s="1">
        <v>-8.9463509619235895E-2</v>
      </c>
    </row>
    <row r="691" spans="1:4" x14ac:dyDescent="0.25">
      <c r="A691" t="s">
        <v>2</v>
      </c>
      <c r="B691" t="s">
        <v>692</v>
      </c>
      <c r="C691">
        <v>1.26E-2</v>
      </c>
      <c r="D691" s="1">
        <v>-0.105910487473011</v>
      </c>
    </row>
    <row r="692" spans="1:4" x14ac:dyDescent="0.25">
      <c r="A692" t="s">
        <v>2</v>
      </c>
      <c r="B692" t="s">
        <v>693</v>
      </c>
      <c r="C692">
        <v>-4.0000000000000002E-4</v>
      </c>
      <c r="D692" s="1">
        <v>-4.9791168421506798E-2</v>
      </c>
    </row>
    <row r="693" spans="1:4" x14ac:dyDescent="0.25">
      <c r="A693" t="s">
        <v>2</v>
      </c>
      <c r="B693" t="s">
        <v>694</v>
      </c>
      <c r="C693">
        <v>9.2999999999999999E-2</v>
      </c>
      <c r="D693" s="1">
        <v>-1.2115625664591701E-2</v>
      </c>
    </row>
    <row r="694" spans="1:4" x14ac:dyDescent="0.25">
      <c r="A694" t="s">
        <v>2</v>
      </c>
      <c r="B694" t="s">
        <v>695</v>
      </c>
      <c r="C694">
        <v>0.13159999999999999</v>
      </c>
      <c r="D694" s="1">
        <v>3.32911871373653E-2</v>
      </c>
    </row>
    <row r="695" spans="1:4" x14ac:dyDescent="0.25">
      <c r="A695" t="s">
        <v>2</v>
      </c>
      <c r="B695" t="s">
        <v>696</v>
      </c>
      <c r="C695">
        <v>0.1137</v>
      </c>
      <c r="D695" s="1">
        <v>6.6341087222099304E-2</v>
      </c>
    </row>
    <row r="696" spans="1:4" x14ac:dyDescent="0.25">
      <c r="A696" t="s">
        <v>2</v>
      </c>
      <c r="B696" t="s">
        <v>697</v>
      </c>
      <c r="C696">
        <v>9.9000000000000008E-3</v>
      </c>
      <c r="D696" s="1">
        <v>9.8405860364437103E-2</v>
      </c>
    </row>
    <row r="697" spans="1:4" x14ac:dyDescent="0.25">
      <c r="A697" t="s">
        <v>2</v>
      </c>
      <c r="B697" t="s">
        <v>698</v>
      </c>
      <c r="C697">
        <v>-9.1899999999999996E-2</v>
      </c>
      <c r="D697" s="1">
        <v>6.4203098416328402E-2</v>
      </c>
    </row>
    <row r="698" spans="1:4" x14ac:dyDescent="0.25">
      <c r="A698" t="s">
        <v>2</v>
      </c>
      <c r="B698" t="s">
        <v>699</v>
      </c>
      <c r="C698">
        <v>-3.78E-2</v>
      </c>
      <c r="D698" s="1">
        <v>-6.4644590020179696E-3</v>
      </c>
    </row>
    <row r="699" spans="1:4" x14ac:dyDescent="0.25">
      <c r="A699" t="s">
        <v>2</v>
      </c>
      <c r="B699" t="s">
        <v>700</v>
      </c>
      <c r="C699">
        <v>-5.3999999999999999E-2</v>
      </c>
      <c r="D699" s="1">
        <v>-4.2174298316240297E-2</v>
      </c>
    </row>
    <row r="700" spans="1:4" x14ac:dyDescent="0.25">
      <c r="A700" t="s">
        <v>2</v>
      </c>
      <c r="B700" t="s">
        <v>701</v>
      </c>
      <c r="C700">
        <v>3.0800000000000001E-2</v>
      </c>
      <c r="D700" s="1">
        <v>-6.9436728954315102E-2</v>
      </c>
    </row>
    <row r="701" spans="1:4" x14ac:dyDescent="0.25">
      <c r="A701" t="s">
        <v>2</v>
      </c>
      <c r="B701" t="s">
        <v>702</v>
      </c>
      <c r="C701">
        <v>4.2799999999999998E-2</v>
      </c>
      <c r="D701" s="1">
        <v>-2.1362369880080199E-2</v>
      </c>
    </row>
    <row r="702" spans="1:4" x14ac:dyDescent="0.25">
      <c r="A702" t="s">
        <v>2</v>
      </c>
      <c r="B702" t="s">
        <v>703</v>
      </c>
      <c r="C702">
        <v>-1.9E-2</v>
      </c>
      <c r="D702" s="1">
        <v>-2.1052986849099298E-3</v>
      </c>
    </row>
    <row r="703" spans="1:4" x14ac:dyDescent="0.25">
      <c r="A703" t="s">
        <v>2</v>
      </c>
      <c r="B703" t="s">
        <v>704</v>
      </c>
      <c r="C703">
        <v>-9.3899999999999997E-2</v>
      </c>
      <c r="D703" s="1">
        <v>3.51885659620165E-3</v>
      </c>
    </row>
    <row r="704" spans="1:4" x14ac:dyDescent="0.25">
      <c r="A704" t="s">
        <v>2</v>
      </c>
      <c r="B704" t="s">
        <v>705</v>
      </c>
      <c r="C704">
        <v>-5.0500000000000003E-2</v>
      </c>
      <c r="D704" s="1">
        <v>-3.6948956549167598E-2</v>
      </c>
    </row>
    <row r="705" spans="1:4" x14ac:dyDescent="0.25">
      <c r="A705" t="s">
        <v>2</v>
      </c>
      <c r="B705" t="s">
        <v>706</v>
      </c>
      <c r="C705">
        <v>-1.49E-2</v>
      </c>
      <c r="D705" s="1">
        <v>-5.71853630244731E-2</v>
      </c>
    </row>
    <row r="706" spans="1:4" x14ac:dyDescent="0.25">
      <c r="A706" t="s">
        <v>2</v>
      </c>
      <c r="B706" t="s">
        <v>707</v>
      </c>
      <c r="C706">
        <v>2.93E-2</v>
      </c>
      <c r="D706" s="1">
        <v>-5.7458993047475801E-2</v>
      </c>
    </row>
    <row r="707" spans="1:4" x14ac:dyDescent="0.25">
      <c r="A707" t="s">
        <v>2</v>
      </c>
      <c r="B707" t="s">
        <v>708</v>
      </c>
      <c r="C707">
        <v>7.2400000000000006E-2</v>
      </c>
      <c r="D707" s="1">
        <v>-1.69796030968427E-2</v>
      </c>
    </row>
    <row r="708" spans="1:4" x14ac:dyDescent="0.25">
      <c r="A708" t="s">
        <v>2</v>
      </c>
      <c r="B708" t="s">
        <v>709</v>
      </c>
      <c r="C708">
        <v>3.8999999999999998E-3</v>
      </c>
      <c r="D708" s="1">
        <v>2.2667314857244401E-2</v>
      </c>
    </row>
    <row r="709" spans="1:4" x14ac:dyDescent="0.25">
      <c r="A709" t="s">
        <v>2</v>
      </c>
      <c r="B709" t="s">
        <v>710</v>
      </c>
      <c r="C709">
        <v>-0.25409999999999999</v>
      </c>
      <c r="D709" s="1">
        <v>1.90264526754617E-2</v>
      </c>
    </row>
    <row r="710" spans="1:4" x14ac:dyDescent="0.25">
      <c r="A710" t="s">
        <v>2</v>
      </c>
      <c r="B710" t="s">
        <v>711</v>
      </c>
      <c r="C710">
        <v>-0.16650000000000001</v>
      </c>
      <c r="D710" s="1">
        <v>-8.6293302476406E-2</v>
      </c>
    </row>
    <row r="711" spans="1:4" x14ac:dyDescent="0.25">
      <c r="A711" t="s">
        <v>2</v>
      </c>
      <c r="B711" t="s">
        <v>712</v>
      </c>
      <c r="C711">
        <v>-0.1137</v>
      </c>
      <c r="D711" s="1">
        <v>-0.133252352476119</v>
      </c>
    </row>
    <row r="712" spans="1:4" x14ac:dyDescent="0.25">
      <c r="A712" t="s">
        <v>2</v>
      </c>
      <c r="B712" t="s">
        <v>713</v>
      </c>
      <c r="C712">
        <v>-0.18970000000000001</v>
      </c>
      <c r="D712" s="1">
        <v>-0.17454209923744199</v>
      </c>
    </row>
    <row r="713" spans="1:4" x14ac:dyDescent="0.25">
      <c r="A713" t="s">
        <v>2</v>
      </c>
      <c r="B713" t="s">
        <v>714</v>
      </c>
      <c r="C713">
        <v>-0.13189999999999999</v>
      </c>
      <c r="D713" s="1">
        <v>-0.163238510489463</v>
      </c>
    </row>
    <row r="714" spans="1:4" x14ac:dyDescent="0.25">
      <c r="A714" t="s">
        <v>2</v>
      </c>
      <c r="B714" t="s">
        <v>715</v>
      </c>
      <c r="C714">
        <v>-3.6600000000000001E-2</v>
      </c>
      <c r="D714" s="1">
        <v>-0.14211788773536599</v>
      </c>
    </row>
    <row r="715" spans="1:4" x14ac:dyDescent="0.25">
      <c r="A715" t="s">
        <v>2</v>
      </c>
      <c r="B715" t="s">
        <v>716</v>
      </c>
      <c r="C715">
        <v>-7.7000000000000002E-3</v>
      </c>
      <c r="D715" s="1">
        <v>-0.116609036922454</v>
      </c>
    </row>
    <row r="716" spans="1:4" x14ac:dyDescent="0.25">
      <c r="A716" t="s">
        <v>2</v>
      </c>
      <c r="B716" t="s">
        <v>717</v>
      </c>
      <c r="C716">
        <v>6.1000000000000004E-3</v>
      </c>
      <c r="D716" s="1">
        <v>-6.3943199813365895E-2</v>
      </c>
    </row>
    <row r="717" spans="1:4" x14ac:dyDescent="0.25">
      <c r="A717" t="s">
        <v>2</v>
      </c>
      <c r="B717" t="s">
        <v>718</v>
      </c>
      <c r="C717">
        <v>5.5500000000000001E-2</v>
      </c>
      <c r="D717" s="1">
        <v>-2.0082848146557801E-2</v>
      </c>
    </row>
    <row r="718" spans="1:4" x14ac:dyDescent="0.25">
      <c r="A718" t="s">
        <v>2</v>
      </c>
      <c r="B718" t="s">
        <v>719</v>
      </c>
      <c r="C718">
        <v>1.11E-2</v>
      </c>
      <c r="D718" s="1">
        <v>1.2787277810275499E-2</v>
      </c>
    </row>
    <row r="719" spans="1:4" x14ac:dyDescent="0.25">
      <c r="A719" t="s">
        <v>2</v>
      </c>
      <c r="B719" t="s">
        <v>720</v>
      </c>
      <c r="C719">
        <v>-4.2700000000000002E-2</v>
      </c>
      <c r="D719" s="1">
        <v>1.0523997247219001E-2</v>
      </c>
    </row>
    <row r="720" spans="1:4" x14ac:dyDescent="0.25">
      <c r="A720" t="s">
        <v>2</v>
      </c>
      <c r="B720" t="s">
        <v>721</v>
      </c>
      <c r="C720">
        <v>4.3999999999999997E-2</v>
      </c>
      <c r="D720" s="1">
        <v>-5.1897033117711501E-3</v>
      </c>
    </row>
    <row r="721" spans="1:4" x14ac:dyDescent="0.25">
      <c r="A721" t="s">
        <v>2</v>
      </c>
      <c r="B721" t="s">
        <v>722</v>
      </c>
      <c r="C721">
        <v>0.40570000000000001</v>
      </c>
      <c r="D721" s="1">
        <v>2.8613903559744302E-3</v>
      </c>
    </row>
    <row r="722" spans="1:4" x14ac:dyDescent="0.25">
      <c r="A722" t="s">
        <v>2</v>
      </c>
      <c r="B722" t="s">
        <v>723</v>
      </c>
      <c r="C722">
        <v>-0.1226</v>
      </c>
      <c r="D722" s="1">
        <v>0.15223942697048101</v>
      </c>
    </row>
    <row r="723" spans="1:4" x14ac:dyDescent="0.25">
      <c r="A723" t="s">
        <v>2</v>
      </c>
      <c r="B723" t="s">
        <v>724</v>
      </c>
      <c r="C723">
        <v>5.1400000000000001E-2</v>
      </c>
      <c r="D723" s="1">
        <v>3.9044838398694902E-2</v>
      </c>
    </row>
    <row r="724" spans="1:4" x14ac:dyDescent="0.25">
      <c r="A724" t="s">
        <v>2</v>
      </c>
      <c r="B724" t="s">
        <v>725</v>
      </c>
      <c r="C724">
        <v>6.7100000000000007E-2</v>
      </c>
      <c r="D724" s="1">
        <v>0.113113336265087</v>
      </c>
    </row>
    <row r="725" spans="1:4" x14ac:dyDescent="0.25">
      <c r="A725" t="s">
        <v>2</v>
      </c>
      <c r="B725" t="s">
        <v>726</v>
      </c>
      <c r="C725">
        <v>0.12859999999999999</v>
      </c>
      <c r="D725" s="1">
        <v>-1.0475648567080401E-2</v>
      </c>
    </row>
    <row r="726" spans="1:4" x14ac:dyDescent="0.25">
      <c r="A726" t="s">
        <v>2</v>
      </c>
      <c r="B726" t="s">
        <v>727</v>
      </c>
      <c r="C726">
        <v>5.5599999999999997E-2</v>
      </c>
      <c r="D726" s="1">
        <v>7.6402030885219505E-2</v>
      </c>
    </row>
    <row r="727" spans="1:4" x14ac:dyDescent="0.25">
      <c r="A727" t="s">
        <v>2</v>
      </c>
      <c r="B727" t="s">
        <v>728</v>
      </c>
      <c r="C727">
        <v>0.10390000000000001</v>
      </c>
      <c r="D727" s="1">
        <v>6.5196163952350603E-2</v>
      </c>
    </row>
    <row r="728" spans="1:4" x14ac:dyDescent="0.25">
      <c r="A728" t="s">
        <v>2</v>
      </c>
      <c r="B728" t="s">
        <v>729</v>
      </c>
      <c r="C728">
        <v>0.1459</v>
      </c>
      <c r="D728" s="1">
        <v>8.8985584676265703E-2</v>
      </c>
    </row>
    <row r="729" spans="1:4" x14ac:dyDescent="0.25">
      <c r="A729" t="s">
        <v>2</v>
      </c>
      <c r="B729" t="s">
        <v>730</v>
      </c>
      <c r="C729">
        <v>9.0200000000000002E-2</v>
      </c>
      <c r="D729" s="1">
        <v>9.3245670199394198E-2</v>
      </c>
    </row>
    <row r="730" spans="1:4" x14ac:dyDescent="0.25">
      <c r="A730" t="s">
        <v>2</v>
      </c>
      <c r="B730" t="s">
        <v>731</v>
      </c>
      <c r="C730">
        <v>0.14829999999999999</v>
      </c>
      <c r="D730" s="1">
        <v>9.536674618721E-2</v>
      </c>
    </row>
    <row r="731" spans="1:4" x14ac:dyDescent="0.25">
      <c r="A731" t="s">
        <v>2</v>
      </c>
      <c r="B731" t="s">
        <v>732</v>
      </c>
      <c r="C731">
        <v>9.9299999999999999E-2</v>
      </c>
      <c r="D731" s="1">
        <v>0.12068423628807</v>
      </c>
    </row>
    <row r="732" spans="1:4" x14ac:dyDescent="0.25">
      <c r="A732" t="s">
        <v>2</v>
      </c>
      <c r="B732" t="s">
        <v>733</v>
      </c>
      <c r="C732">
        <v>0.1004</v>
      </c>
      <c r="D732" s="1">
        <v>9.5164835453033406E-2</v>
      </c>
    </row>
    <row r="733" spans="1:4" x14ac:dyDescent="0.25">
      <c r="A733" t="s">
        <v>2</v>
      </c>
      <c r="B733" t="s">
        <v>734</v>
      </c>
      <c r="C733">
        <v>0.26829999999999998</v>
      </c>
      <c r="D733" s="1">
        <v>0.103840596973896</v>
      </c>
    </row>
    <row r="734" spans="1:4" x14ac:dyDescent="0.25">
      <c r="A734" t="s">
        <v>2</v>
      </c>
      <c r="B734" t="s">
        <v>735</v>
      </c>
      <c r="C734">
        <v>0.1802</v>
      </c>
      <c r="D734" s="1">
        <v>0.156806960701942</v>
      </c>
    </row>
    <row r="735" spans="1:4" x14ac:dyDescent="0.25">
      <c r="A735" t="s">
        <v>2</v>
      </c>
      <c r="B735" t="s">
        <v>736</v>
      </c>
      <c r="C735">
        <v>0.22700000000000001</v>
      </c>
      <c r="D735" s="1">
        <v>0.157204985618591</v>
      </c>
    </row>
    <row r="736" spans="1:4" x14ac:dyDescent="0.25">
      <c r="A736" t="s">
        <v>2</v>
      </c>
      <c r="B736" t="s">
        <v>737</v>
      </c>
      <c r="C736">
        <v>0.1023</v>
      </c>
      <c r="D736" s="1">
        <v>0.211497977375984</v>
      </c>
    </row>
    <row r="737" spans="1:4" x14ac:dyDescent="0.25">
      <c r="A737" t="s">
        <v>2</v>
      </c>
      <c r="B737" t="s">
        <v>738</v>
      </c>
      <c r="C737">
        <v>0.22289999999999999</v>
      </c>
      <c r="D737" s="1">
        <v>0.14221866428852001</v>
      </c>
    </row>
    <row r="738" spans="1:4" x14ac:dyDescent="0.25">
      <c r="A738" t="s">
        <v>2</v>
      </c>
      <c r="B738" t="s">
        <v>739</v>
      </c>
      <c r="C738">
        <v>0.24460000000000001</v>
      </c>
      <c r="D738" s="1">
        <v>0.17971488833427399</v>
      </c>
    </row>
    <row r="739" spans="1:4" x14ac:dyDescent="0.25">
      <c r="A739" t="s">
        <v>2</v>
      </c>
      <c r="B739" t="s">
        <v>740</v>
      </c>
      <c r="C739">
        <v>0.16139999999999999</v>
      </c>
      <c r="D739" s="1">
        <v>0.17509764432907099</v>
      </c>
    </row>
    <row r="740" spans="1:4" x14ac:dyDescent="0.25">
      <c r="A740" t="s">
        <v>2</v>
      </c>
      <c r="B740" t="s">
        <v>741</v>
      </c>
      <c r="C740">
        <v>0.2069</v>
      </c>
      <c r="D740" s="1">
        <v>0.18390119075775099</v>
      </c>
    </row>
    <row r="741" spans="1:4" x14ac:dyDescent="0.25">
      <c r="A741" t="s">
        <v>2</v>
      </c>
      <c r="B741" t="s">
        <v>742</v>
      </c>
      <c r="C741">
        <v>0.1736</v>
      </c>
      <c r="D741" s="1">
        <v>0.191902130842208</v>
      </c>
    </row>
    <row r="742" spans="1:4" x14ac:dyDescent="0.25">
      <c r="A742" t="s">
        <v>2</v>
      </c>
      <c r="B742" t="s">
        <v>743</v>
      </c>
      <c r="C742">
        <v>8.8099999999999998E-2</v>
      </c>
      <c r="D742" s="1">
        <v>0.16153202950954401</v>
      </c>
    </row>
    <row r="743" spans="1:4" x14ac:dyDescent="0.25">
      <c r="A743" t="s">
        <v>2</v>
      </c>
      <c r="B743" t="s">
        <v>744</v>
      </c>
      <c r="C743">
        <v>0.313</v>
      </c>
      <c r="D743" s="1">
        <v>0.13381834328174499</v>
      </c>
    </row>
    <row r="744" spans="1:4" x14ac:dyDescent="0.25">
      <c r="A744" t="s">
        <v>2</v>
      </c>
      <c r="B744" t="s">
        <v>745</v>
      </c>
      <c r="C744">
        <v>0.22120000000000001</v>
      </c>
      <c r="D744" s="1">
        <v>0.19568189978599501</v>
      </c>
    </row>
    <row r="745" spans="1:4" x14ac:dyDescent="0.25">
      <c r="A745" t="s">
        <v>2</v>
      </c>
      <c r="B745" t="s">
        <v>746</v>
      </c>
      <c r="C745">
        <v>0.21079999999999999</v>
      </c>
      <c r="D745" s="1">
        <v>0.17918793857097601</v>
      </c>
    </row>
    <row r="746" spans="1:4" x14ac:dyDescent="0.25">
      <c r="A746" t="s">
        <v>2</v>
      </c>
      <c r="B746" t="s">
        <v>747</v>
      </c>
      <c r="C746">
        <v>0.29830000000000001</v>
      </c>
      <c r="D746" s="1">
        <v>0.22740620374679499</v>
      </c>
    </row>
    <row r="747" spans="1:4" x14ac:dyDescent="0.25">
      <c r="A747" t="s">
        <v>2</v>
      </c>
      <c r="B747" t="s">
        <v>748</v>
      </c>
      <c r="C747">
        <v>9.7100000000000006E-2</v>
      </c>
      <c r="D747" s="1">
        <v>0.23211163282394401</v>
      </c>
    </row>
    <row r="748" spans="1:4" x14ac:dyDescent="0.25">
      <c r="A748" t="s">
        <v>2</v>
      </c>
      <c r="B748" t="s">
        <v>749</v>
      </c>
      <c r="C748">
        <v>0.17710000000000001</v>
      </c>
      <c r="D748" s="1">
        <v>0.16404408216476399</v>
      </c>
    </row>
    <row r="749" spans="1:4" x14ac:dyDescent="0.25">
      <c r="A749" t="s">
        <v>2</v>
      </c>
      <c r="B749" t="s">
        <v>750</v>
      </c>
      <c r="C749">
        <v>0.19</v>
      </c>
      <c r="D749" s="1">
        <v>0.18245641887187899</v>
      </c>
    </row>
    <row r="750" spans="1:4" x14ac:dyDescent="0.25">
      <c r="A750" t="s">
        <v>2</v>
      </c>
      <c r="B750" t="s">
        <v>751</v>
      </c>
      <c r="C750">
        <v>0.16650000000000001</v>
      </c>
      <c r="D750" s="1">
        <v>0.14115193486213601</v>
      </c>
    </row>
    <row r="751" spans="1:4" x14ac:dyDescent="0.25">
      <c r="A751" t="s">
        <v>2</v>
      </c>
      <c r="B751" t="s">
        <v>752</v>
      </c>
      <c r="C751">
        <v>0.20979999999999999</v>
      </c>
      <c r="D751" s="1">
        <v>0.16008327901363301</v>
      </c>
    </row>
    <row r="752" spans="1:4" x14ac:dyDescent="0.25">
      <c r="A752" t="s">
        <v>2</v>
      </c>
      <c r="B752" t="s">
        <v>753</v>
      </c>
      <c r="C752">
        <v>7.6799999999999993E-2</v>
      </c>
      <c r="D752" s="1">
        <v>0.17691908776760101</v>
      </c>
    </row>
    <row r="753" spans="1:4" x14ac:dyDescent="0.25">
      <c r="A753" t="s">
        <v>2</v>
      </c>
      <c r="B753" t="s">
        <v>754</v>
      </c>
      <c r="C753">
        <v>4.3999999999999997E-2</v>
      </c>
      <c r="D753" s="1">
        <v>0.123670354485511</v>
      </c>
    </row>
    <row r="754" spans="1:4" x14ac:dyDescent="0.25">
      <c r="A754" t="s">
        <v>2</v>
      </c>
      <c r="B754" t="s">
        <v>755</v>
      </c>
      <c r="C754">
        <v>0.1179</v>
      </c>
      <c r="D754" s="1">
        <v>9.5535621047019903E-2</v>
      </c>
    </row>
    <row r="755" spans="1:4" x14ac:dyDescent="0.25">
      <c r="A755" t="s">
        <v>2</v>
      </c>
      <c r="B755" t="s">
        <v>756</v>
      </c>
      <c r="C755">
        <v>0.14949999999999999</v>
      </c>
      <c r="D755" s="1">
        <v>7.5072005391120897E-2</v>
      </c>
    </row>
    <row r="756" spans="1:4" x14ac:dyDescent="0.25">
      <c r="A756" t="s">
        <v>2</v>
      </c>
      <c r="B756" t="s">
        <v>757</v>
      </c>
      <c r="C756">
        <v>0.16700000000000001</v>
      </c>
      <c r="D756" s="1">
        <v>9.4031378626823398E-2</v>
      </c>
    </row>
    <row r="757" spans="1:4" x14ac:dyDescent="0.25">
      <c r="A757" t="s">
        <v>2</v>
      </c>
      <c r="B757" t="s">
        <v>758</v>
      </c>
      <c r="C757">
        <v>0.1515</v>
      </c>
      <c r="D757" s="1">
        <v>0.132453247904777</v>
      </c>
    </row>
    <row r="758" spans="1:4" x14ac:dyDescent="0.25">
      <c r="A758" t="s">
        <v>2</v>
      </c>
      <c r="B758" t="s">
        <v>759</v>
      </c>
      <c r="C758">
        <v>-2.41E-2</v>
      </c>
      <c r="D758" s="1">
        <v>0.14010564982890999</v>
      </c>
    </row>
    <row r="759" spans="1:4" x14ac:dyDescent="0.25">
      <c r="A759" t="s">
        <v>2</v>
      </c>
      <c r="B759" t="s">
        <v>760</v>
      </c>
      <c r="C759">
        <v>0.16830000000000001</v>
      </c>
      <c r="D759" s="1">
        <v>6.9729082286357796E-2</v>
      </c>
    </row>
    <row r="760" spans="1:4" x14ac:dyDescent="0.25">
      <c r="A760" t="s">
        <v>2</v>
      </c>
      <c r="B760" t="s">
        <v>761</v>
      </c>
      <c r="C760">
        <v>7.6200000000000004E-2</v>
      </c>
      <c r="D760" s="1">
        <v>0.10375241190195</v>
      </c>
    </row>
    <row r="761" spans="1:4" x14ac:dyDescent="0.25">
      <c r="A761" t="s">
        <v>2</v>
      </c>
      <c r="B761" t="s">
        <v>762</v>
      </c>
      <c r="C761">
        <v>0.1726</v>
      </c>
      <c r="D761" s="1">
        <v>5.2071813493967001E-2</v>
      </c>
    </row>
    <row r="762" spans="1:4" x14ac:dyDescent="0.25">
      <c r="A762" t="s">
        <v>2</v>
      </c>
      <c r="B762" t="s">
        <v>763</v>
      </c>
      <c r="C762">
        <v>0.1326</v>
      </c>
      <c r="D762" s="1">
        <v>0.134659558534622</v>
      </c>
    </row>
    <row r="763" spans="1:4" x14ac:dyDescent="0.25">
      <c r="A763" t="s">
        <v>2</v>
      </c>
      <c r="B763" t="s">
        <v>764</v>
      </c>
      <c r="C763">
        <v>2.4500000000000001E-2</v>
      </c>
      <c r="D763" s="1">
        <v>0.109602764248847</v>
      </c>
    </row>
    <row r="764" spans="1:4" x14ac:dyDescent="0.25">
      <c r="A764" t="s">
        <v>2</v>
      </c>
      <c r="B764" t="s">
        <v>765</v>
      </c>
      <c r="C764">
        <v>0.183</v>
      </c>
      <c r="D764" s="1">
        <v>8.7675422430038397E-2</v>
      </c>
    </row>
    <row r="765" spans="1:4" x14ac:dyDescent="0.25">
      <c r="A765" t="s">
        <v>2</v>
      </c>
      <c r="B765" t="s">
        <v>766</v>
      </c>
      <c r="C765">
        <v>9.9199999999999997E-2</v>
      </c>
      <c r="D765" s="1">
        <v>0.11527197062969199</v>
      </c>
    </row>
    <row r="766" spans="1:4" x14ac:dyDescent="0.25">
      <c r="A766" t="s">
        <v>2</v>
      </c>
      <c r="B766" t="s">
        <v>767</v>
      </c>
      <c r="C766">
        <v>0.14249999999999999</v>
      </c>
      <c r="D766" s="1">
        <v>8.0901123583316803E-2</v>
      </c>
    </row>
    <row r="767" spans="1:4" x14ac:dyDescent="0.25">
      <c r="A767" t="s">
        <v>2</v>
      </c>
      <c r="B767" t="s">
        <v>768</v>
      </c>
      <c r="C767">
        <v>0.3095</v>
      </c>
      <c r="D767" s="1">
        <v>0.132324323058128</v>
      </c>
    </row>
    <row r="768" spans="1:4" x14ac:dyDescent="0.25">
      <c r="A768" t="s">
        <v>2</v>
      </c>
      <c r="B768" t="s">
        <v>769</v>
      </c>
      <c r="C768">
        <v>0.24590000000000001</v>
      </c>
      <c r="D768" s="1">
        <v>0.18304954469203899</v>
      </c>
    </row>
    <row r="769" spans="1:4" x14ac:dyDescent="0.25">
      <c r="A769" t="s">
        <v>2</v>
      </c>
      <c r="B769" t="s">
        <v>770</v>
      </c>
      <c r="C769">
        <v>0.35389999999999999</v>
      </c>
      <c r="D769" s="1">
        <v>0.20620067417621599</v>
      </c>
    </row>
    <row r="770" spans="1:4" x14ac:dyDescent="0.25">
      <c r="A770" t="s">
        <v>2</v>
      </c>
      <c r="B770" t="s">
        <v>771</v>
      </c>
      <c r="C770">
        <v>0.42409999999999998</v>
      </c>
      <c r="D770" s="1">
        <v>0.28850674629211398</v>
      </c>
    </row>
    <row r="771" spans="1:4" x14ac:dyDescent="0.25">
      <c r="A771" t="s">
        <v>2</v>
      </c>
      <c r="B771" t="s">
        <v>772</v>
      </c>
      <c r="C771">
        <v>0.30320000000000003</v>
      </c>
      <c r="D771" s="1">
        <v>0.31887978315353299</v>
      </c>
    </row>
    <row r="772" spans="1:4" x14ac:dyDescent="0.25">
      <c r="A772" t="s">
        <v>2</v>
      </c>
      <c r="B772" t="s">
        <v>773</v>
      </c>
      <c r="C772">
        <v>0.36759999999999998</v>
      </c>
      <c r="D772" s="1">
        <v>0.31595915555953902</v>
      </c>
    </row>
    <row r="773" spans="1:4" x14ac:dyDescent="0.25">
      <c r="A773" t="s">
        <v>2</v>
      </c>
      <c r="B773" t="s">
        <v>774</v>
      </c>
      <c r="C773">
        <v>0.27179999999999999</v>
      </c>
      <c r="D773" s="1">
        <v>0.33889022469520502</v>
      </c>
    </row>
    <row r="774" spans="1:4" x14ac:dyDescent="0.25">
      <c r="A774" t="s">
        <v>2</v>
      </c>
      <c r="B774" t="s">
        <v>775</v>
      </c>
      <c r="C774">
        <v>0.26179999999999998</v>
      </c>
      <c r="D774" s="1">
        <v>0.277873665094375</v>
      </c>
    </row>
    <row r="775" spans="1:4" x14ac:dyDescent="0.25">
      <c r="A775" t="s">
        <v>2</v>
      </c>
      <c r="B775" t="s">
        <v>776</v>
      </c>
      <c r="C775">
        <v>0.33479999999999999</v>
      </c>
      <c r="D775" s="1">
        <v>0.274705410003662</v>
      </c>
    </row>
    <row r="776" spans="1:4" x14ac:dyDescent="0.25">
      <c r="A776" t="s">
        <v>2</v>
      </c>
      <c r="B776" t="s">
        <v>777</v>
      </c>
      <c r="C776">
        <v>0.3145</v>
      </c>
      <c r="D776" s="1">
        <v>0.27290800213813698</v>
      </c>
    </row>
    <row r="777" spans="1:4" x14ac:dyDescent="0.25">
      <c r="A777" t="s">
        <v>2</v>
      </c>
      <c r="B777" t="s">
        <v>778</v>
      </c>
      <c r="C777">
        <v>0.28039999999999998</v>
      </c>
      <c r="D777" s="1">
        <v>0.27631098031997597</v>
      </c>
    </row>
    <row r="778" spans="1:4" x14ac:dyDescent="0.25">
      <c r="A778" t="s">
        <v>2</v>
      </c>
      <c r="B778" t="s">
        <v>779</v>
      </c>
      <c r="C778">
        <v>0.38550000000000001</v>
      </c>
      <c r="D778" s="1">
        <v>0.28073564171790999</v>
      </c>
    </row>
    <row r="779" spans="1:4" x14ac:dyDescent="0.25">
      <c r="A779" t="s">
        <v>2</v>
      </c>
      <c r="B779" t="s">
        <v>780</v>
      </c>
      <c r="C779">
        <v>0.32300000000000001</v>
      </c>
      <c r="D779" s="1">
        <v>0.30946439504623402</v>
      </c>
    </row>
    <row r="780" spans="1:4" x14ac:dyDescent="0.25">
      <c r="A780" t="s">
        <v>2</v>
      </c>
      <c r="B780" t="s">
        <v>781</v>
      </c>
      <c r="C780">
        <v>0.15179999999999999</v>
      </c>
      <c r="D780" s="1">
        <v>0.29497924447059598</v>
      </c>
    </row>
    <row r="781" spans="1:4" x14ac:dyDescent="0.25">
      <c r="A781" t="s">
        <v>2</v>
      </c>
      <c r="B781" t="s">
        <v>782</v>
      </c>
      <c r="C781">
        <v>9.5100000000000004E-2</v>
      </c>
      <c r="D781" s="1">
        <v>0.24565920233726499</v>
      </c>
    </row>
    <row r="782" spans="1:4" x14ac:dyDescent="0.25">
      <c r="A782" t="s">
        <v>2</v>
      </c>
      <c r="B782" t="s">
        <v>783</v>
      </c>
      <c r="C782">
        <v>0.1535</v>
      </c>
      <c r="D782" s="1">
        <v>0.168878093361854</v>
      </c>
    </row>
    <row r="783" spans="1:4" x14ac:dyDescent="0.25">
      <c r="A783" t="s">
        <v>2</v>
      </c>
      <c r="B783" t="s">
        <v>784</v>
      </c>
      <c r="C783">
        <v>1.49E-2</v>
      </c>
      <c r="D783" s="1">
        <v>0.125831723213195</v>
      </c>
    </row>
    <row r="784" spans="1:4" x14ac:dyDescent="0.25">
      <c r="A784" t="s">
        <v>2</v>
      </c>
      <c r="B784" t="s">
        <v>785</v>
      </c>
      <c r="C784">
        <v>0.1072</v>
      </c>
      <c r="D784" s="1">
        <v>6.2886238098144503E-2</v>
      </c>
    </row>
    <row r="785" spans="1:4" x14ac:dyDescent="0.25">
      <c r="A785" t="s">
        <v>2</v>
      </c>
      <c r="B785" t="s">
        <v>786</v>
      </c>
      <c r="C785">
        <v>0.27639999999999998</v>
      </c>
      <c r="D785" s="1">
        <v>8.8993534445762607E-2</v>
      </c>
    </row>
    <row r="786" spans="1:4" x14ac:dyDescent="0.25">
      <c r="A786" t="s">
        <v>2</v>
      </c>
      <c r="B786" t="s">
        <v>787</v>
      </c>
      <c r="C786">
        <v>0.17610000000000001</v>
      </c>
      <c r="D786" s="1">
        <v>0.13408370316028501</v>
      </c>
    </row>
    <row r="787" spans="1:4" x14ac:dyDescent="0.25">
      <c r="A787" t="s">
        <v>2</v>
      </c>
      <c r="B787" t="s">
        <v>788</v>
      </c>
      <c r="C787">
        <v>0.14130000000000001</v>
      </c>
      <c r="D787" s="1">
        <v>0.15933661162853199</v>
      </c>
    </row>
    <row r="788" spans="1:4" x14ac:dyDescent="0.25">
      <c r="A788" t="s">
        <v>2</v>
      </c>
      <c r="B788" t="s">
        <v>789</v>
      </c>
      <c r="C788">
        <v>0.16520000000000001</v>
      </c>
      <c r="D788" s="1">
        <v>0.178323343396186</v>
      </c>
    </row>
    <row r="789" spans="1:4" x14ac:dyDescent="0.25">
      <c r="A789" t="s">
        <v>2</v>
      </c>
      <c r="B789" t="s">
        <v>790</v>
      </c>
      <c r="C789">
        <v>0.35460000000000003</v>
      </c>
      <c r="D789" s="1">
        <v>0.148736342787742</v>
      </c>
    </row>
    <row r="790" spans="1:4" x14ac:dyDescent="0.25">
      <c r="A790" t="s">
        <v>2</v>
      </c>
      <c r="B790" t="s">
        <v>791</v>
      </c>
      <c r="C790">
        <v>0.25779999999999997</v>
      </c>
      <c r="D790" s="1">
        <v>0.21970342099666501</v>
      </c>
    </row>
    <row r="791" spans="1:4" x14ac:dyDescent="0.25">
      <c r="A791" t="s">
        <v>2</v>
      </c>
      <c r="B791" t="s">
        <v>792</v>
      </c>
      <c r="C791">
        <v>0.25690000000000002</v>
      </c>
      <c r="D791" s="1">
        <v>0.227053686976432</v>
      </c>
    </row>
    <row r="792" spans="1:4" x14ac:dyDescent="0.25">
      <c r="A792" t="s">
        <v>2</v>
      </c>
      <c r="B792" t="s">
        <v>793</v>
      </c>
      <c r="C792">
        <v>0.19550000000000001</v>
      </c>
      <c r="D792" s="1">
        <v>0.26604619622230502</v>
      </c>
    </row>
    <row r="793" spans="1:4" x14ac:dyDescent="0.25">
      <c r="A793" t="s">
        <v>2</v>
      </c>
      <c r="B793" t="s">
        <v>794</v>
      </c>
      <c r="C793">
        <v>-4.7500000000000001E-2</v>
      </c>
      <c r="D793" s="1">
        <v>0.21137119829654599</v>
      </c>
    </row>
    <row r="794" spans="1:4" x14ac:dyDescent="0.25">
      <c r="A794" t="s">
        <v>2</v>
      </c>
      <c r="B794" t="s">
        <v>795</v>
      </c>
      <c r="C794">
        <v>0.22090000000000001</v>
      </c>
      <c r="D794" s="1">
        <v>9.8070718348026206E-2</v>
      </c>
    </row>
    <row r="795" spans="1:4" x14ac:dyDescent="0.25">
      <c r="A795" t="s">
        <v>2</v>
      </c>
      <c r="B795" t="s">
        <v>796</v>
      </c>
      <c r="C795">
        <v>8.8800000000000004E-2</v>
      </c>
      <c r="D795" s="1">
        <v>0.13314227759838099</v>
      </c>
    </row>
    <row r="796" spans="1:4" x14ac:dyDescent="0.25">
      <c r="A796" t="s">
        <v>2</v>
      </c>
      <c r="B796" t="s">
        <v>797</v>
      </c>
      <c r="C796">
        <v>5.0000000000000001E-4</v>
      </c>
      <c r="D796" s="1">
        <v>6.0600824654102298E-2</v>
      </c>
    </row>
    <row r="797" spans="1:4" x14ac:dyDescent="0.25">
      <c r="A797" t="s">
        <v>2</v>
      </c>
      <c r="B797" t="s">
        <v>798</v>
      </c>
      <c r="C797">
        <v>0.17680000000000001</v>
      </c>
      <c r="D797" s="1">
        <v>8.3855584263801505E-2</v>
      </c>
    </row>
    <row r="798" spans="1:4" x14ac:dyDescent="0.25">
      <c r="A798" t="s">
        <v>2</v>
      </c>
      <c r="B798" t="s">
        <v>799</v>
      </c>
      <c r="C798">
        <v>-2.98E-2</v>
      </c>
      <c r="D798" s="1">
        <v>9.2740394175052601E-2</v>
      </c>
    </row>
    <row r="799" spans="1:4" x14ac:dyDescent="0.25">
      <c r="A799" t="s">
        <v>2</v>
      </c>
      <c r="B799" t="s">
        <v>800</v>
      </c>
      <c r="C799">
        <v>-0.1016</v>
      </c>
      <c r="D799" s="1">
        <v>1.8169580027461E-2</v>
      </c>
    </row>
    <row r="800" spans="1:4" x14ac:dyDescent="0.25">
      <c r="A800" t="s">
        <v>2</v>
      </c>
      <c r="B800" t="s">
        <v>801</v>
      </c>
      <c r="C800">
        <v>-3.6700000000000003E-2</v>
      </c>
      <c r="D800" s="1">
        <v>1.0309722274541801E-3</v>
      </c>
    </row>
    <row r="801" spans="1:4" x14ac:dyDescent="0.25">
      <c r="A801" t="s">
        <v>2</v>
      </c>
      <c r="B801" t="s">
        <v>802</v>
      </c>
      <c r="C801">
        <v>-6.9699999999999998E-2</v>
      </c>
      <c r="D801" s="1">
        <v>-5.7068351656198502E-2</v>
      </c>
    </row>
    <row r="802" spans="1:4" x14ac:dyDescent="0.25">
      <c r="A802" t="s">
        <v>2</v>
      </c>
      <c r="B802" t="s">
        <v>803</v>
      </c>
      <c r="C802">
        <v>-1.6400000000000001E-2</v>
      </c>
      <c r="D802" s="1">
        <v>-7.8603453934192602E-2</v>
      </c>
    </row>
    <row r="803" spans="1:4" x14ac:dyDescent="0.25">
      <c r="A803" t="s">
        <v>2</v>
      </c>
      <c r="B803" t="s">
        <v>804</v>
      </c>
      <c r="C803">
        <v>-5.7000000000000002E-3</v>
      </c>
      <c r="D803" s="1">
        <v>-4.3672293424606302E-2</v>
      </c>
    </row>
    <row r="804" spans="1:4" x14ac:dyDescent="0.25">
      <c r="A804" t="s">
        <v>2</v>
      </c>
      <c r="B804" t="s">
        <v>805</v>
      </c>
      <c r="C804">
        <v>-1.1900000000000001E-2</v>
      </c>
      <c r="D804" s="1">
        <v>-3.7836927920579903E-2</v>
      </c>
    </row>
    <row r="805" spans="1:4" x14ac:dyDescent="0.25">
      <c r="A805" t="s">
        <v>2</v>
      </c>
      <c r="B805" t="s">
        <v>806</v>
      </c>
      <c r="C805">
        <v>-0.2636</v>
      </c>
      <c r="D805" s="1">
        <v>-2.0220628008246401E-2</v>
      </c>
    </row>
    <row r="806" spans="1:4" x14ac:dyDescent="0.25">
      <c r="A806" t="s">
        <v>2</v>
      </c>
      <c r="B806" t="s">
        <v>807</v>
      </c>
      <c r="C806">
        <v>-0.18160000000000001</v>
      </c>
      <c r="D806" s="1">
        <v>-0.118172407150268</v>
      </c>
    </row>
    <row r="807" spans="1:4" x14ac:dyDescent="0.25">
      <c r="A807" t="s">
        <v>2</v>
      </c>
      <c r="B807" t="s">
        <v>808</v>
      </c>
      <c r="C807">
        <v>-7.7399999999999997E-2</v>
      </c>
      <c r="D807" s="1">
        <v>-0.146179914474487</v>
      </c>
    </row>
    <row r="808" spans="1:4" x14ac:dyDescent="0.25">
      <c r="A808" t="s">
        <v>2</v>
      </c>
      <c r="B808" t="s">
        <v>809</v>
      </c>
      <c r="C808">
        <v>-7.9000000000000008E-3</v>
      </c>
      <c r="D808" s="1">
        <v>-0.16755828261375399</v>
      </c>
    </row>
    <row r="809" spans="1:4" x14ac:dyDescent="0.25">
      <c r="A809" t="s">
        <v>2</v>
      </c>
      <c r="B809" t="s">
        <v>810</v>
      </c>
      <c r="C809">
        <v>1.43E-2</v>
      </c>
      <c r="D809" s="1">
        <v>-8.9977748692035606E-2</v>
      </c>
    </row>
    <row r="810" spans="1:4" x14ac:dyDescent="0.25">
      <c r="A810" t="s">
        <v>2</v>
      </c>
      <c r="B810" t="s">
        <v>811</v>
      </c>
      <c r="C810">
        <v>-1.9E-2</v>
      </c>
      <c r="D810" s="1">
        <v>-3.0366126447916E-2</v>
      </c>
    </row>
    <row r="811" spans="1:4" x14ac:dyDescent="0.25">
      <c r="A811" t="s">
        <v>2</v>
      </c>
      <c r="B811" t="s">
        <v>812</v>
      </c>
      <c r="C811">
        <v>2.0799999999999999E-2</v>
      </c>
      <c r="D811" s="1">
        <v>-1.57099552452564E-2</v>
      </c>
    </row>
    <row r="812" spans="1:4" x14ac:dyDescent="0.25">
      <c r="A812" t="s">
        <v>2</v>
      </c>
      <c r="B812" t="s">
        <v>813</v>
      </c>
      <c r="C812">
        <v>-1.38E-2</v>
      </c>
      <c r="D812" s="1">
        <v>1.08726482721976E-4</v>
      </c>
    </row>
    <row r="813" spans="1:4" x14ac:dyDescent="0.25">
      <c r="A813" t="s">
        <v>2</v>
      </c>
      <c r="B813" t="s">
        <v>814</v>
      </c>
      <c r="C813">
        <v>-6.2300000000000001E-2</v>
      </c>
      <c r="D813" s="1">
        <v>-1.5789739787578499E-2</v>
      </c>
    </row>
    <row r="814" spans="1:4" x14ac:dyDescent="0.25">
      <c r="A814" t="s">
        <v>2</v>
      </c>
      <c r="B814" t="s">
        <v>815</v>
      </c>
      <c r="C814">
        <v>-0.13059999999999999</v>
      </c>
      <c r="D814" s="1">
        <v>-3.0211888253688798E-2</v>
      </c>
    </row>
    <row r="815" spans="1:4" x14ac:dyDescent="0.25">
      <c r="A815" t="s">
        <v>2</v>
      </c>
      <c r="B815" t="s">
        <v>816</v>
      </c>
      <c r="C815">
        <v>5.4899999999999997E-2</v>
      </c>
      <c r="D815" s="1">
        <v>-7.9921454191207802E-2</v>
      </c>
    </row>
    <row r="816" spans="1:4" x14ac:dyDescent="0.25">
      <c r="A816" t="s">
        <v>2</v>
      </c>
      <c r="B816" t="s">
        <v>817</v>
      </c>
      <c r="C816">
        <v>-2.3800000000000002E-2</v>
      </c>
      <c r="D816" s="1">
        <v>-3.8413021713495199E-2</v>
      </c>
    </row>
    <row r="817" spans="1:4" x14ac:dyDescent="0.25">
      <c r="A817" t="s">
        <v>2</v>
      </c>
      <c r="B817" t="s">
        <v>818</v>
      </c>
      <c r="C817">
        <v>-0.14630000000000001</v>
      </c>
      <c r="D817" s="1">
        <v>-4.9191240221261902E-2</v>
      </c>
    </row>
    <row r="818" spans="1:4" x14ac:dyDescent="0.25">
      <c r="A818" t="s">
        <v>2</v>
      </c>
      <c r="B818" t="s">
        <v>819</v>
      </c>
      <c r="C818">
        <v>5.3499999999999999E-2</v>
      </c>
      <c r="D818" s="1">
        <v>-5.5158827453851603E-2</v>
      </c>
    </row>
    <row r="819" spans="1:4" x14ac:dyDescent="0.25">
      <c r="A819" t="s">
        <v>2</v>
      </c>
      <c r="B819" t="s">
        <v>820</v>
      </c>
      <c r="C819">
        <v>-9.06E-2</v>
      </c>
      <c r="D819" s="1">
        <v>-3.0148446559905999E-2</v>
      </c>
    </row>
    <row r="820" spans="1:4" x14ac:dyDescent="0.25">
      <c r="A820" t="s">
        <v>2</v>
      </c>
      <c r="B820" t="s">
        <v>821</v>
      </c>
      <c r="C820">
        <v>-0.18410000000000001</v>
      </c>
      <c r="D820" s="1">
        <v>-8.1372693181037903E-2</v>
      </c>
    </row>
    <row r="821" spans="1:4" x14ac:dyDescent="0.25">
      <c r="A821" t="s">
        <v>2</v>
      </c>
      <c r="B821" t="s">
        <v>822</v>
      </c>
      <c r="C821">
        <v>-6.4600000000000005E-2</v>
      </c>
      <c r="D821" s="1">
        <v>-8.5814021527767098E-2</v>
      </c>
    </row>
    <row r="822" spans="1:4" x14ac:dyDescent="0.25">
      <c r="A822" t="s">
        <v>2</v>
      </c>
      <c r="B822" t="s">
        <v>823</v>
      </c>
      <c r="C822">
        <v>0.14269999999999999</v>
      </c>
      <c r="D822" s="1">
        <v>-0.10762423276901199</v>
      </c>
    </row>
    <row r="823" spans="1:4" x14ac:dyDescent="0.25">
      <c r="A823" t="s">
        <v>2</v>
      </c>
      <c r="B823" t="s">
        <v>824</v>
      </c>
      <c r="C823">
        <v>-1.4999999999999999E-2</v>
      </c>
      <c r="D823" s="1">
        <v>-2.79355552047491E-2</v>
      </c>
    </row>
    <row r="824" spans="1:4" x14ac:dyDescent="0.25">
      <c r="A824" t="s">
        <v>2</v>
      </c>
      <c r="B824" t="s">
        <v>825</v>
      </c>
      <c r="C824">
        <v>-6.2199999999999998E-2</v>
      </c>
      <c r="D824" s="1">
        <v>-4.5122625306248604E-3</v>
      </c>
    </row>
    <row r="825" spans="1:4" x14ac:dyDescent="0.25">
      <c r="A825" t="s">
        <v>2</v>
      </c>
      <c r="B825" t="s">
        <v>826</v>
      </c>
      <c r="C825">
        <v>-2.8199999999999999E-2</v>
      </c>
      <c r="D825" s="1">
        <v>9.4025703147053701E-3</v>
      </c>
    </row>
    <row r="826" spans="1:4" x14ac:dyDescent="0.25">
      <c r="A826" t="s">
        <v>2</v>
      </c>
      <c r="B826" t="s">
        <v>827</v>
      </c>
      <c r="C826">
        <v>-0.1032</v>
      </c>
      <c r="D826" s="1">
        <v>-3.9481330662965698E-2</v>
      </c>
    </row>
    <row r="827" spans="1:4" x14ac:dyDescent="0.25">
      <c r="A827" t="s">
        <v>2</v>
      </c>
      <c r="B827" t="s">
        <v>828</v>
      </c>
      <c r="C827">
        <v>-6.5000000000000002E-2</v>
      </c>
      <c r="D827" s="1">
        <v>-7.7054046094417503E-2</v>
      </c>
    </row>
    <row r="828" spans="1:4" x14ac:dyDescent="0.25">
      <c r="A828" t="s">
        <v>2</v>
      </c>
      <c r="B828" t="s">
        <v>829</v>
      </c>
      <c r="C828">
        <v>-5.6000000000000001E-2</v>
      </c>
      <c r="D828" s="1">
        <v>-6.8150959908962194E-2</v>
      </c>
    </row>
    <row r="829" spans="1:4" x14ac:dyDescent="0.25">
      <c r="A829" t="s">
        <v>2</v>
      </c>
      <c r="B829" t="s">
        <v>830</v>
      </c>
      <c r="C829">
        <v>-0.11210000000000001</v>
      </c>
      <c r="D829" s="1">
        <v>-8.0218575894832597E-2</v>
      </c>
    </row>
    <row r="830" spans="1:4" x14ac:dyDescent="0.25">
      <c r="A830" t="s">
        <v>2</v>
      </c>
      <c r="B830" t="s">
        <v>831</v>
      </c>
      <c r="C830">
        <v>0.12089999999999999</v>
      </c>
      <c r="D830" s="1">
        <v>-8.7804920971393502E-2</v>
      </c>
    </row>
    <row r="831" spans="1:4" x14ac:dyDescent="0.25">
      <c r="A831" t="s">
        <v>2</v>
      </c>
      <c r="B831" t="s">
        <v>832</v>
      </c>
      <c r="C831">
        <v>-0.14760000000000001</v>
      </c>
      <c r="D831" s="1">
        <v>-5.4187327623367301E-3</v>
      </c>
    </row>
    <row r="832" spans="1:4" x14ac:dyDescent="0.25">
      <c r="A832" t="s">
        <v>2</v>
      </c>
      <c r="B832" t="s">
        <v>833</v>
      </c>
      <c r="C832">
        <v>-7.3200000000000001E-2</v>
      </c>
      <c r="D832" s="1">
        <v>-7.8271605074405601E-2</v>
      </c>
    </row>
    <row r="833" spans="1:4" x14ac:dyDescent="0.25">
      <c r="A833" t="s">
        <v>2</v>
      </c>
      <c r="B833" t="s">
        <v>834</v>
      </c>
      <c r="C833">
        <v>7.6E-3</v>
      </c>
      <c r="D833" s="1">
        <v>-3.3571854233741698E-2</v>
      </c>
    </row>
    <row r="834" spans="1:4" x14ac:dyDescent="0.25">
      <c r="A834" t="s">
        <v>2</v>
      </c>
      <c r="B834" t="s">
        <v>835</v>
      </c>
      <c r="C834">
        <v>-6.3E-3</v>
      </c>
      <c r="D834" s="1">
        <v>-7.1621693670749595E-2</v>
      </c>
    </row>
    <row r="835" spans="1:4" x14ac:dyDescent="0.25">
      <c r="A835" t="s">
        <v>2</v>
      </c>
      <c r="B835" t="s">
        <v>836</v>
      </c>
      <c r="C835">
        <v>-0.14860000000000001</v>
      </c>
      <c r="D835" s="1">
        <v>-3.3726658672094303E-2</v>
      </c>
    </row>
    <row r="836" spans="1:4" x14ac:dyDescent="0.25">
      <c r="A836" t="s">
        <v>2</v>
      </c>
      <c r="B836" t="s">
        <v>837</v>
      </c>
      <c r="C836">
        <v>-7.6999999999999999E-2</v>
      </c>
      <c r="D836" s="1">
        <v>-6.7480899393558502E-2</v>
      </c>
    </row>
    <row r="837" spans="1:4" x14ac:dyDescent="0.25">
      <c r="A837" t="s">
        <v>2</v>
      </c>
      <c r="B837" t="s">
        <v>838</v>
      </c>
      <c r="C837">
        <v>-2.1700000000000001E-2</v>
      </c>
      <c r="D837" s="1">
        <v>-7.6569773256778703E-2</v>
      </c>
    </row>
    <row r="838" spans="1:4" x14ac:dyDescent="0.25">
      <c r="A838" t="s">
        <v>2</v>
      </c>
      <c r="B838" t="s">
        <v>839</v>
      </c>
      <c r="C838">
        <v>-7.0099999999999996E-2</v>
      </c>
      <c r="D838" s="1">
        <v>-8.4418050944805104E-2</v>
      </c>
    </row>
    <row r="839" spans="1:4" x14ac:dyDescent="0.25">
      <c r="A839" t="s">
        <v>2</v>
      </c>
      <c r="B839" t="s">
        <v>840</v>
      </c>
      <c r="C839">
        <v>-2.9700000000000001E-2</v>
      </c>
      <c r="D839" s="1">
        <v>-6.7265942692756597E-2</v>
      </c>
    </row>
    <row r="840" spans="1:4" x14ac:dyDescent="0.25">
      <c r="A840" t="s">
        <v>2</v>
      </c>
      <c r="B840" t="s">
        <v>841</v>
      </c>
      <c r="C840">
        <v>-5.3400000000000003E-2</v>
      </c>
      <c r="D840" s="1">
        <v>-4.4148173183202702E-2</v>
      </c>
    </row>
    <row r="841" spans="1:4" x14ac:dyDescent="0.25">
      <c r="A841" t="s">
        <v>2</v>
      </c>
      <c r="B841" t="s">
        <v>842</v>
      </c>
      <c r="C841">
        <v>-0.18210000000000001</v>
      </c>
      <c r="D841" s="1">
        <v>-6.0163311660289702E-2</v>
      </c>
    </row>
    <row r="842" spans="1:4" x14ac:dyDescent="0.25">
      <c r="A842" t="s">
        <v>2</v>
      </c>
      <c r="B842" t="s">
        <v>843</v>
      </c>
      <c r="C842">
        <v>-0.2777</v>
      </c>
      <c r="D842" s="1">
        <v>-0.103283688426017</v>
      </c>
    </row>
    <row r="843" spans="1:4" x14ac:dyDescent="0.25">
      <c r="A843" t="s">
        <v>2</v>
      </c>
      <c r="B843" t="s">
        <v>844</v>
      </c>
      <c r="C843">
        <v>-0.2389</v>
      </c>
      <c r="D843" s="1">
        <v>-0.176024079322814</v>
      </c>
    </row>
    <row r="844" spans="1:4" x14ac:dyDescent="0.25">
      <c r="A844" t="s">
        <v>2</v>
      </c>
      <c r="B844" t="s">
        <v>845</v>
      </c>
      <c r="C844">
        <v>-8.6800000000000002E-2</v>
      </c>
      <c r="D844" s="1">
        <v>-0.22258673608303001</v>
      </c>
    </row>
    <row r="845" spans="1:4" x14ac:dyDescent="0.25">
      <c r="A845" t="s">
        <v>2</v>
      </c>
      <c r="B845" t="s">
        <v>846</v>
      </c>
      <c r="C845">
        <v>-0.1706</v>
      </c>
      <c r="D845" s="1">
        <v>-0.188742250204086</v>
      </c>
    </row>
    <row r="846" spans="1:4" x14ac:dyDescent="0.25">
      <c r="A846" t="s">
        <v>2</v>
      </c>
      <c r="B846" t="s">
        <v>847</v>
      </c>
      <c r="C846">
        <v>-5.3600000000000002E-2</v>
      </c>
      <c r="D846" s="1">
        <v>-0.17295403778553001</v>
      </c>
    </row>
    <row r="847" spans="1:4" x14ac:dyDescent="0.25">
      <c r="A847" t="s">
        <v>2</v>
      </c>
      <c r="B847" t="s">
        <v>848</v>
      </c>
      <c r="C847">
        <v>-5.5899999999999998E-2</v>
      </c>
      <c r="D847" s="1">
        <v>-9.8880037665367099E-2</v>
      </c>
    </row>
    <row r="848" spans="1:4" x14ac:dyDescent="0.25">
      <c r="A848" t="s">
        <v>2</v>
      </c>
      <c r="B848" t="s">
        <v>849</v>
      </c>
      <c r="C848">
        <v>-0.1053</v>
      </c>
      <c r="D848" s="1">
        <v>-9.9676303565502097E-2</v>
      </c>
    </row>
    <row r="849" spans="1:4" x14ac:dyDescent="0.25">
      <c r="A849" t="s">
        <v>2</v>
      </c>
      <c r="B849" t="s">
        <v>850</v>
      </c>
      <c r="C849">
        <v>-0.13819999999999999</v>
      </c>
      <c r="D849" s="1">
        <v>-8.1388011574745095E-2</v>
      </c>
    </row>
    <row r="850" spans="1:4" x14ac:dyDescent="0.25">
      <c r="A850" t="s">
        <v>2</v>
      </c>
      <c r="B850" t="s">
        <v>851</v>
      </c>
      <c r="C850">
        <v>-0.10489999999999999</v>
      </c>
      <c r="D850" s="1">
        <v>-0.10638829320669101</v>
      </c>
    </row>
    <row r="851" spans="1:4" x14ac:dyDescent="0.25">
      <c r="A851" t="s">
        <v>2</v>
      </c>
      <c r="B851" t="s">
        <v>852</v>
      </c>
      <c r="C851">
        <v>-0.1661</v>
      </c>
      <c r="D851" s="1">
        <v>-0.11704927682876499</v>
      </c>
    </row>
    <row r="852" spans="1:4" x14ac:dyDescent="0.25">
      <c r="A852" t="s">
        <v>2</v>
      </c>
      <c r="B852" t="s">
        <v>853</v>
      </c>
      <c r="C852">
        <v>-0.36049999999999999</v>
      </c>
      <c r="D852" s="1">
        <v>-0.143404886126518</v>
      </c>
    </row>
    <row r="853" spans="1:4" x14ac:dyDescent="0.25">
      <c r="A853" t="s">
        <v>2</v>
      </c>
      <c r="B853" t="s">
        <v>854</v>
      </c>
      <c r="C853">
        <v>-0.18099999999999999</v>
      </c>
      <c r="D853" s="1">
        <v>-0.21797253191471</v>
      </c>
    </row>
    <row r="854" spans="1:4" x14ac:dyDescent="0.25">
      <c r="A854" t="s">
        <v>2</v>
      </c>
      <c r="B854" t="s">
        <v>855</v>
      </c>
      <c r="C854">
        <v>-0.2903</v>
      </c>
      <c r="D854" s="1">
        <v>-0.216260120272636</v>
      </c>
    </row>
    <row r="855" spans="1:4" x14ac:dyDescent="0.25">
      <c r="A855" t="s">
        <v>2</v>
      </c>
      <c r="B855" t="s">
        <v>856</v>
      </c>
      <c r="C855">
        <v>-0.41010000000000002</v>
      </c>
      <c r="D855" s="1">
        <v>-0.27195230126380898</v>
      </c>
    </row>
    <row r="856" spans="1:4" x14ac:dyDescent="0.25">
      <c r="A856" t="s">
        <v>2</v>
      </c>
      <c r="B856" t="s">
        <v>857</v>
      </c>
      <c r="C856">
        <v>-0.16889999999999999</v>
      </c>
      <c r="D856" s="1">
        <v>-0.282711952924728</v>
      </c>
    </row>
    <row r="857" spans="1:4" x14ac:dyDescent="0.25">
      <c r="A857" t="s">
        <v>2</v>
      </c>
      <c r="B857" t="s">
        <v>858</v>
      </c>
      <c r="C857">
        <v>-8.77E-2</v>
      </c>
      <c r="D857" s="1">
        <v>-0.260198414325714</v>
      </c>
    </row>
    <row r="858" spans="1:4" x14ac:dyDescent="0.25">
      <c r="A858" t="s">
        <v>2</v>
      </c>
      <c r="B858" t="s">
        <v>859</v>
      </c>
      <c r="C858">
        <v>5.6899999999999999E-2</v>
      </c>
      <c r="D858" s="1">
        <v>-0.21468861401080999</v>
      </c>
    </row>
    <row r="859" spans="1:4" x14ac:dyDescent="0.25">
      <c r="A859" t="s">
        <v>2</v>
      </c>
      <c r="B859" t="s">
        <v>860</v>
      </c>
      <c r="C859">
        <v>3.8100000000000002E-2</v>
      </c>
      <c r="D859" s="1">
        <v>-6.2614873051643302E-2</v>
      </c>
    </row>
    <row r="860" spans="1:4" x14ac:dyDescent="0.25">
      <c r="A860" t="s">
        <v>2</v>
      </c>
      <c r="B860" t="s">
        <v>861</v>
      </c>
      <c r="C860">
        <v>0.1101</v>
      </c>
      <c r="D860" s="1">
        <v>-9.3492288142442703E-3</v>
      </c>
    </row>
    <row r="861" spans="1:4" x14ac:dyDescent="0.25">
      <c r="A861" t="s">
        <v>2</v>
      </c>
      <c r="B861" t="s">
        <v>862</v>
      </c>
      <c r="C861">
        <v>0.113</v>
      </c>
      <c r="D861" s="1">
        <v>6.3951715826988206E-2</v>
      </c>
    </row>
    <row r="862" spans="1:4" x14ac:dyDescent="0.25">
      <c r="A862" t="s">
        <v>2</v>
      </c>
      <c r="B862" t="s">
        <v>863</v>
      </c>
      <c r="C862">
        <v>0.13220000000000001</v>
      </c>
      <c r="D862" s="1">
        <v>7.5280942022800404E-2</v>
      </c>
    </row>
    <row r="863" spans="1:4" x14ac:dyDescent="0.25">
      <c r="A863" t="s">
        <v>2</v>
      </c>
      <c r="B863" t="s">
        <v>864</v>
      </c>
      <c r="C863">
        <v>0.1081</v>
      </c>
      <c r="D863" s="1">
        <v>0.107530377805233</v>
      </c>
    </row>
    <row r="864" spans="1:4" x14ac:dyDescent="0.25">
      <c r="A864" t="s">
        <v>2</v>
      </c>
      <c r="B864" t="s">
        <v>865</v>
      </c>
      <c r="C864">
        <v>2.5999999999999999E-2</v>
      </c>
      <c r="D864" s="1">
        <v>0.102770470082759</v>
      </c>
    </row>
    <row r="865" spans="1:4" x14ac:dyDescent="0.25">
      <c r="A865" t="s">
        <v>2</v>
      </c>
      <c r="B865" t="s">
        <v>866</v>
      </c>
      <c r="C865">
        <v>0.21479999999999999</v>
      </c>
      <c r="D865" s="1">
        <v>6.9835878908634103E-2</v>
      </c>
    </row>
    <row r="866" spans="1:4" x14ac:dyDescent="0.25">
      <c r="A866" t="s">
        <v>2</v>
      </c>
      <c r="B866" t="s">
        <v>867</v>
      </c>
      <c r="C866">
        <v>0.152</v>
      </c>
      <c r="D866" s="1">
        <v>0.1205415725708</v>
      </c>
    </row>
    <row r="867" spans="1:4" x14ac:dyDescent="0.25">
      <c r="A867" t="s">
        <v>2</v>
      </c>
      <c r="B867" t="s">
        <v>868</v>
      </c>
      <c r="C867">
        <v>9.2100000000000001E-2</v>
      </c>
      <c r="D867" s="1">
        <v>0.11007228493690401</v>
      </c>
    </row>
    <row r="868" spans="1:4" x14ac:dyDescent="0.25">
      <c r="A868" t="s">
        <v>2</v>
      </c>
      <c r="B868" t="s">
        <v>869</v>
      </c>
      <c r="C868">
        <v>-4.8000000000000001E-2</v>
      </c>
      <c r="D868" s="1">
        <v>0.133410453796386</v>
      </c>
    </row>
    <row r="869" spans="1:4" x14ac:dyDescent="0.25">
      <c r="A869" t="s">
        <v>2</v>
      </c>
      <c r="B869" t="s">
        <v>870</v>
      </c>
      <c r="C869">
        <v>6.6600000000000006E-2</v>
      </c>
      <c r="D869" s="1">
        <v>4.2233880609273897E-2</v>
      </c>
    </row>
    <row r="870" spans="1:4" x14ac:dyDescent="0.25">
      <c r="A870" t="s">
        <v>2</v>
      </c>
      <c r="B870" t="s">
        <v>871</v>
      </c>
      <c r="C870">
        <v>3.4000000000000002E-2</v>
      </c>
      <c r="D870" s="1">
        <v>3.7446171045303303E-2</v>
      </c>
    </row>
    <row r="871" spans="1:4" x14ac:dyDescent="0.25">
      <c r="A871" t="s">
        <v>2</v>
      </c>
      <c r="B871" t="s">
        <v>872</v>
      </c>
      <c r="C871">
        <v>3.9600000000000003E-2</v>
      </c>
      <c r="D871" s="1">
        <v>4.4123884290456702E-3</v>
      </c>
    </row>
    <row r="872" spans="1:4" x14ac:dyDescent="0.25">
      <c r="A872" t="s">
        <v>2</v>
      </c>
      <c r="B872" t="s">
        <v>873</v>
      </c>
      <c r="C872">
        <v>7.3499999999999996E-2</v>
      </c>
      <c r="D872" s="1">
        <v>3.7322692573070498E-2</v>
      </c>
    </row>
    <row r="873" spans="1:4" x14ac:dyDescent="0.25">
      <c r="A873" t="s">
        <v>2</v>
      </c>
      <c r="B873" t="s">
        <v>874</v>
      </c>
      <c r="C873">
        <v>6.4699999999999994E-2</v>
      </c>
      <c r="D873" s="1">
        <v>4.1729517281055402E-2</v>
      </c>
    </row>
    <row r="874" spans="1:4" x14ac:dyDescent="0.25">
      <c r="A874" t="s">
        <v>2</v>
      </c>
      <c r="B874" t="s">
        <v>875</v>
      </c>
      <c r="C874">
        <v>6.5299999999999997E-2</v>
      </c>
      <c r="D874" s="1">
        <v>4.7678831964731203E-2</v>
      </c>
    </row>
    <row r="875" spans="1:4" x14ac:dyDescent="0.25">
      <c r="A875" t="s">
        <v>2</v>
      </c>
      <c r="B875" t="s">
        <v>876</v>
      </c>
      <c r="C875">
        <v>-3.6600000000000001E-2</v>
      </c>
      <c r="D875" s="1">
        <v>5.7133723050355897E-2</v>
      </c>
    </row>
    <row r="876" spans="1:4" x14ac:dyDescent="0.25">
      <c r="A876" t="s">
        <v>2</v>
      </c>
      <c r="B876" t="s">
        <v>877</v>
      </c>
      <c r="C876">
        <v>-0.19750000000000001</v>
      </c>
      <c r="D876" s="1">
        <v>1.2492763809859701E-2</v>
      </c>
    </row>
    <row r="877" spans="1:4" x14ac:dyDescent="0.25">
      <c r="A877" t="s">
        <v>2</v>
      </c>
      <c r="B877" t="s">
        <v>878</v>
      </c>
      <c r="C877">
        <v>-8.0000000000000002E-3</v>
      </c>
      <c r="D877" s="1">
        <v>-7.5096406042575795E-2</v>
      </c>
    </row>
    <row r="878" spans="1:4" x14ac:dyDescent="0.25">
      <c r="A878" t="s">
        <v>2</v>
      </c>
      <c r="B878" t="s">
        <v>879</v>
      </c>
      <c r="C878">
        <v>0.1037</v>
      </c>
      <c r="D878" s="1">
        <v>-7.1358844637870705E-2</v>
      </c>
    </row>
    <row r="879" spans="1:4" x14ac:dyDescent="0.25">
      <c r="A879" t="s">
        <v>2</v>
      </c>
      <c r="B879" t="s">
        <v>880</v>
      </c>
      <c r="C879">
        <v>0.15340000000000001</v>
      </c>
      <c r="D879" s="1">
        <v>-3.4611336886882699E-2</v>
      </c>
    </row>
    <row r="880" spans="1:4" x14ac:dyDescent="0.25">
      <c r="A880" t="s">
        <v>2</v>
      </c>
      <c r="B880" t="s">
        <v>881</v>
      </c>
      <c r="C880">
        <v>0.15390000000000001</v>
      </c>
      <c r="D880" s="1">
        <v>7.5203880667686407E-2</v>
      </c>
    </row>
    <row r="881" spans="1:4" x14ac:dyDescent="0.25">
      <c r="A881" t="s">
        <v>2</v>
      </c>
      <c r="B881" t="s">
        <v>882</v>
      </c>
      <c r="C881">
        <v>0.18729999999999999</v>
      </c>
      <c r="D881" s="1">
        <v>0.12327415496110899</v>
      </c>
    </row>
    <row r="882" spans="1:4" x14ac:dyDescent="0.25">
      <c r="A882" t="s">
        <v>2</v>
      </c>
      <c r="B882" t="s">
        <v>883</v>
      </c>
      <c r="C882">
        <v>0.14399999999999999</v>
      </c>
      <c r="D882" s="1">
        <v>0.153250321745872</v>
      </c>
    </row>
    <row r="883" spans="1:4" x14ac:dyDescent="0.25">
      <c r="A883" t="s">
        <v>2</v>
      </c>
      <c r="B883" t="s">
        <v>884</v>
      </c>
      <c r="C883">
        <v>0.124</v>
      </c>
      <c r="D883" s="1">
        <v>0.142762631177902</v>
      </c>
    </row>
    <row r="884" spans="1:4" x14ac:dyDescent="0.25">
      <c r="A884" t="s">
        <v>2</v>
      </c>
      <c r="B884" t="s">
        <v>885</v>
      </c>
      <c r="C884">
        <v>6.6199999999999995E-2</v>
      </c>
      <c r="D884" s="1">
        <v>0.13599935173988301</v>
      </c>
    </row>
    <row r="885" spans="1:4" x14ac:dyDescent="0.25">
      <c r="A885" t="s">
        <v>2</v>
      </c>
      <c r="B885" t="s">
        <v>886</v>
      </c>
      <c r="C885">
        <v>8.1199999999999994E-2</v>
      </c>
      <c r="D885" s="1">
        <v>9.3775227665901101E-2</v>
      </c>
    </row>
    <row r="886" spans="1:4" x14ac:dyDescent="0.25">
      <c r="A886" t="s">
        <v>2</v>
      </c>
      <c r="B886" t="s">
        <v>887</v>
      </c>
      <c r="C886">
        <v>6.3200000000000006E-2</v>
      </c>
      <c r="D886" s="1">
        <v>8.0584250390529605E-2</v>
      </c>
    </row>
    <row r="887" spans="1:4" x14ac:dyDescent="0.25">
      <c r="A887" t="s">
        <v>2</v>
      </c>
      <c r="B887" t="s">
        <v>888</v>
      </c>
      <c r="C887">
        <v>7.2300000000000003E-2</v>
      </c>
      <c r="D887" s="1">
        <v>5.7577025145292199E-2</v>
      </c>
    </row>
    <row r="888" spans="1:4" x14ac:dyDescent="0.25">
      <c r="A888" t="s">
        <v>2</v>
      </c>
      <c r="B888" t="s">
        <v>889</v>
      </c>
      <c r="C888">
        <v>-6.2100000000000002E-2</v>
      </c>
      <c r="D888" s="1">
        <v>6.2207661569118403E-2</v>
      </c>
    </row>
    <row r="889" spans="1:4" x14ac:dyDescent="0.25">
      <c r="A889" t="s">
        <v>2</v>
      </c>
      <c r="B889" t="s">
        <v>890</v>
      </c>
      <c r="C889">
        <v>5.5500000000000001E-2</v>
      </c>
      <c r="D889" s="1">
        <v>3.0923490412533201E-3</v>
      </c>
    </row>
    <row r="890" spans="1:4" x14ac:dyDescent="0.25">
      <c r="A890" t="s">
        <v>2</v>
      </c>
      <c r="B890" t="s">
        <v>891</v>
      </c>
      <c r="C890">
        <v>-0.23519999999999999</v>
      </c>
      <c r="D890" s="1">
        <v>2.3044224828481601E-2</v>
      </c>
    </row>
    <row r="891" spans="1:4" x14ac:dyDescent="0.25">
      <c r="A891" t="s">
        <v>2</v>
      </c>
      <c r="B891" t="s">
        <v>892</v>
      </c>
      <c r="C891">
        <v>-8.6499999999999994E-2</v>
      </c>
      <c r="D891" s="1">
        <v>-0.110494874417781</v>
      </c>
    </row>
    <row r="892" spans="1:4" x14ac:dyDescent="0.25">
      <c r="A892" t="s">
        <v>2</v>
      </c>
      <c r="B892" t="s">
        <v>893</v>
      </c>
      <c r="C892">
        <v>-9.0999999999999998E-2</v>
      </c>
      <c r="D892" s="1">
        <v>-8.1523805856704698E-2</v>
      </c>
    </row>
    <row r="893" spans="1:4" x14ac:dyDescent="0.25">
      <c r="A893" t="s">
        <v>2</v>
      </c>
      <c r="B893" t="s">
        <v>894</v>
      </c>
      <c r="C893">
        <v>-0.17660000000000001</v>
      </c>
      <c r="D893" s="1">
        <v>-0.14177682995796201</v>
      </c>
    </row>
    <row r="894" spans="1:4" x14ac:dyDescent="0.25">
      <c r="A894" t="s">
        <v>2</v>
      </c>
      <c r="B894" t="s">
        <v>895</v>
      </c>
      <c r="C894">
        <v>-0.20200000000000001</v>
      </c>
      <c r="D894" s="1">
        <v>-0.12779770791530601</v>
      </c>
    </row>
    <row r="895" spans="1:4" x14ac:dyDescent="0.25">
      <c r="A895" t="s">
        <v>2</v>
      </c>
      <c r="B895" t="s">
        <v>896</v>
      </c>
      <c r="C895">
        <v>-0.11609999999999999</v>
      </c>
      <c r="D895" s="1">
        <v>-0.158317670226097</v>
      </c>
    </row>
    <row r="896" spans="1:4" x14ac:dyDescent="0.25">
      <c r="A896" t="s">
        <v>2</v>
      </c>
      <c r="B896" t="s">
        <v>897</v>
      </c>
      <c r="C896">
        <v>-0.1229</v>
      </c>
      <c r="D896" s="1">
        <v>-0.15904323756694699</v>
      </c>
    </row>
    <row r="897" spans="1:4" x14ac:dyDescent="0.25">
      <c r="A897" t="s">
        <v>2</v>
      </c>
      <c r="B897" t="s">
        <v>898</v>
      </c>
      <c r="C897">
        <v>-9.1300000000000006E-2</v>
      </c>
      <c r="D897" s="1">
        <v>-0.14992712438106501</v>
      </c>
    </row>
    <row r="898" spans="1:4" x14ac:dyDescent="0.25">
      <c r="A898" t="s">
        <v>2</v>
      </c>
      <c r="B898" t="s">
        <v>899</v>
      </c>
      <c r="C898">
        <v>-5.9499999999999997E-2</v>
      </c>
      <c r="D898" s="1">
        <v>-0.111711122095584</v>
      </c>
    </row>
    <row r="899" spans="1:4" x14ac:dyDescent="0.25">
      <c r="A899" t="s">
        <v>2</v>
      </c>
      <c r="B899" t="s">
        <v>900</v>
      </c>
      <c r="C899">
        <v>-6.9400000000000003E-2</v>
      </c>
      <c r="D899" s="1">
        <v>-9.4164676964282906E-2</v>
      </c>
    </row>
    <row r="900" spans="1:4" x14ac:dyDescent="0.25">
      <c r="A900" t="s">
        <v>2</v>
      </c>
      <c r="B900" t="s">
        <v>901</v>
      </c>
      <c r="C900">
        <v>3.9E-2</v>
      </c>
      <c r="D900" s="1">
        <v>-8.0340467393398202E-2</v>
      </c>
    </row>
    <row r="901" spans="1:4" x14ac:dyDescent="0.25">
      <c r="A901" t="s">
        <v>2</v>
      </c>
      <c r="B901" t="s">
        <v>902</v>
      </c>
      <c r="C901">
        <v>-0.18590000000000001</v>
      </c>
      <c r="D901" s="1">
        <v>-2.8943147510290101E-2</v>
      </c>
    </row>
    <row r="902" spans="1:4" x14ac:dyDescent="0.25">
      <c r="A902" t="s">
        <v>2</v>
      </c>
      <c r="B902" t="s">
        <v>903</v>
      </c>
      <c r="C902">
        <v>8.7900000000000006E-2</v>
      </c>
      <c r="D902" s="1">
        <v>-9.7144499421119607E-2</v>
      </c>
    </row>
    <row r="903" spans="1:4" x14ac:dyDescent="0.25">
      <c r="A903" t="s">
        <v>2</v>
      </c>
      <c r="B903" t="s">
        <v>904</v>
      </c>
      <c r="C903">
        <v>-0.1303</v>
      </c>
      <c r="D903" s="1">
        <v>-5.9456815943121901E-3</v>
      </c>
    </row>
    <row r="904" spans="1:4" x14ac:dyDescent="0.25">
      <c r="A904" t="s">
        <v>2</v>
      </c>
      <c r="B904" t="s">
        <v>905</v>
      </c>
      <c r="C904">
        <v>-0.30909999999999999</v>
      </c>
      <c r="D904" s="1">
        <v>-0.102446787059307</v>
      </c>
    </row>
    <row r="905" spans="1:4" x14ac:dyDescent="0.25">
      <c r="A905" t="s">
        <v>2</v>
      </c>
      <c r="B905" t="s">
        <v>906</v>
      </c>
      <c r="C905">
        <v>-0.23830000000000001</v>
      </c>
      <c r="D905" s="1">
        <v>-0.132482305169105</v>
      </c>
    </row>
    <row r="906" spans="1:4" x14ac:dyDescent="0.25">
      <c r="A906" t="s">
        <v>2</v>
      </c>
      <c r="B906" t="s">
        <v>907</v>
      </c>
      <c r="C906">
        <v>-0.12740000000000001</v>
      </c>
      <c r="D906" s="1">
        <v>-0.21386705338954901</v>
      </c>
    </row>
    <row r="907" spans="1:4" x14ac:dyDescent="0.25">
      <c r="A907" t="s">
        <v>2</v>
      </c>
      <c r="B907" t="s">
        <v>908</v>
      </c>
      <c r="C907">
        <v>-6.9500000000000006E-2</v>
      </c>
      <c r="D907" s="1">
        <v>-0.213001504540443</v>
      </c>
    </row>
    <row r="908" spans="1:4" x14ac:dyDescent="0.25">
      <c r="A908" t="s">
        <v>2</v>
      </c>
      <c r="B908" t="s">
        <v>909</v>
      </c>
      <c r="C908">
        <v>-8.8099999999999998E-2</v>
      </c>
      <c r="D908" s="1">
        <v>-0.143950790166854</v>
      </c>
    </row>
    <row r="909" spans="1:4" x14ac:dyDescent="0.25">
      <c r="A909" t="s">
        <v>2</v>
      </c>
      <c r="B909" t="s">
        <v>910</v>
      </c>
      <c r="C909">
        <v>-2.6200000000000001E-2</v>
      </c>
      <c r="D909" s="1">
        <v>-0.101790003478527</v>
      </c>
    </row>
    <row r="910" spans="1:4" x14ac:dyDescent="0.25">
      <c r="A910" t="s">
        <v>2</v>
      </c>
      <c r="B910" t="s">
        <v>911</v>
      </c>
      <c r="C910">
        <v>-9.2299999999999993E-2</v>
      </c>
      <c r="D910" s="1">
        <v>-6.2739945948123904E-2</v>
      </c>
    </row>
    <row r="911" spans="1:4" x14ac:dyDescent="0.25">
      <c r="A911" t="s">
        <v>2</v>
      </c>
      <c r="B911" t="s">
        <v>912</v>
      </c>
      <c r="C911">
        <v>-0.1232</v>
      </c>
      <c r="D911" s="1">
        <v>-8.0743029713630607E-2</v>
      </c>
    </row>
    <row r="912" spans="1:4" x14ac:dyDescent="0.25">
      <c r="A912" t="s">
        <v>2</v>
      </c>
      <c r="B912" t="s">
        <v>913</v>
      </c>
      <c r="C912">
        <v>-0.23730000000000001</v>
      </c>
      <c r="D912" s="1">
        <v>-8.7921932339668205E-2</v>
      </c>
    </row>
    <row r="913" spans="1:4" x14ac:dyDescent="0.25">
      <c r="A913" t="s">
        <v>2</v>
      </c>
      <c r="B913" t="s">
        <v>914</v>
      </c>
      <c r="C913">
        <v>-0.27060000000000001</v>
      </c>
      <c r="D913" s="1">
        <v>-0.159900337457656</v>
      </c>
    </row>
    <row r="914" spans="1:4" x14ac:dyDescent="0.25">
      <c r="A914" t="s">
        <v>2</v>
      </c>
      <c r="B914" t="s">
        <v>915</v>
      </c>
      <c r="C914">
        <v>-0.17730000000000001</v>
      </c>
      <c r="D914" s="1">
        <v>-0.207066684961318</v>
      </c>
    </row>
    <row r="915" spans="1:4" x14ac:dyDescent="0.25">
      <c r="A915" t="s">
        <v>2</v>
      </c>
      <c r="B915" t="s">
        <v>916</v>
      </c>
      <c r="C915">
        <v>-0.2732</v>
      </c>
      <c r="D915" s="1">
        <v>-0.21597950160503299</v>
      </c>
    </row>
    <row r="916" spans="1:4" x14ac:dyDescent="0.25">
      <c r="A916" t="s">
        <v>2</v>
      </c>
      <c r="B916" t="s">
        <v>917</v>
      </c>
      <c r="C916">
        <v>-0.20030000000000001</v>
      </c>
      <c r="D916" s="1">
        <v>-0.23910573124885501</v>
      </c>
    </row>
    <row r="917" spans="1:4" x14ac:dyDescent="0.25">
      <c r="A917" t="s">
        <v>2</v>
      </c>
      <c r="B917" t="s">
        <v>918</v>
      </c>
      <c r="C917">
        <v>-0.28460000000000002</v>
      </c>
      <c r="D917" s="1">
        <v>-0.20645470917224801</v>
      </c>
    </row>
    <row r="918" spans="1:4" x14ac:dyDescent="0.25">
      <c r="A918" t="s">
        <v>2</v>
      </c>
      <c r="B918" t="s">
        <v>919</v>
      </c>
      <c r="C918">
        <v>-0.22750000000000001</v>
      </c>
      <c r="D918" s="1">
        <v>-0.24867224693298301</v>
      </c>
    </row>
    <row r="919" spans="1:4" x14ac:dyDescent="0.25">
      <c r="A919" t="s">
        <v>2</v>
      </c>
      <c r="B919" t="s">
        <v>920</v>
      </c>
      <c r="C919">
        <v>-0.14369999999999999</v>
      </c>
      <c r="D919" s="1">
        <v>-0.22559309005737299</v>
      </c>
    </row>
    <row r="920" spans="1:4" x14ac:dyDescent="0.25">
      <c r="A920" t="s">
        <v>2</v>
      </c>
      <c r="B920" t="s">
        <v>921</v>
      </c>
      <c r="C920">
        <v>-0.1346</v>
      </c>
      <c r="D920" s="1">
        <v>-0.20882296562194799</v>
      </c>
    </row>
    <row r="921" spans="1:4" x14ac:dyDescent="0.25">
      <c r="A921" t="s">
        <v>2</v>
      </c>
      <c r="B921" t="s">
        <v>922</v>
      </c>
      <c r="C921">
        <v>-0.18659999999999999</v>
      </c>
      <c r="D921" s="1">
        <v>-0.16869549453258501</v>
      </c>
    </row>
    <row r="922" spans="1:4" x14ac:dyDescent="0.25">
      <c r="A922" t="s">
        <v>2</v>
      </c>
      <c r="B922" t="s">
        <v>923</v>
      </c>
      <c r="C922">
        <v>-0.252</v>
      </c>
      <c r="D922" s="1">
        <v>-0.15958510339260101</v>
      </c>
    </row>
    <row r="923" spans="1:4" x14ac:dyDescent="0.25">
      <c r="A923" t="s">
        <v>2</v>
      </c>
      <c r="B923" t="s">
        <v>924</v>
      </c>
      <c r="C923">
        <v>-0.19889999999999999</v>
      </c>
      <c r="D923" s="1">
        <v>-0.192551478743553</v>
      </c>
    </row>
    <row r="924" spans="1:4" x14ac:dyDescent="0.25">
      <c r="A924" t="s">
        <v>2</v>
      </c>
      <c r="B924" t="s">
        <v>925</v>
      </c>
      <c r="C924">
        <v>-0.15640000000000001</v>
      </c>
      <c r="D924" s="1">
        <v>-0.203989118337631</v>
      </c>
    </row>
    <row r="925" spans="1:4" x14ac:dyDescent="0.25">
      <c r="A925" t="s">
        <v>2</v>
      </c>
      <c r="B925" t="s">
        <v>926</v>
      </c>
      <c r="C925">
        <v>-0.153</v>
      </c>
      <c r="D925" s="1">
        <v>-0.19685813784599299</v>
      </c>
    </row>
    <row r="926" spans="1:4" x14ac:dyDescent="0.25">
      <c r="A926" t="s">
        <v>2</v>
      </c>
      <c r="B926" t="s">
        <v>927</v>
      </c>
      <c r="C926">
        <v>-0.1178</v>
      </c>
      <c r="D926" s="1">
        <v>-0.169376164674758</v>
      </c>
    </row>
    <row r="927" spans="1:4" x14ac:dyDescent="0.25">
      <c r="A927" t="s">
        <v>2</v>
      </c>
      <c r="B927" t="s">
        <v>928</v>
      </c>
      <c r="C927">
        <v>-0.1118</v>
      </c>
      <c r="D927" s="1">
        <v>-0.141859576106071</v>
      </c>
    </row>
    <row r="928" spans="1:4" x14ac:dyDescent="0.25">
      <c r="A928" t="s">
        <v>2</v>
      </c>
      <c r="B928" t="s">
        <v>929</v>
      </c>
      <c r="C928">
        <v>-6.8000000000000005E-2</v>
      </c>
      <c r="D928" s="1">
        <v>-0.13035698235034901</v>
      </c>
    </row>
    <row r="929" spans="1:4" x14ac:dyDescent="0.25">
      <c r="A929" t="s">
        <v>2</v>
      </c>
      <c r="B929" t="s">
        <v>930</v>
      </c>
      <c r="C929">
        <v>-1.9300000000000001E-2</v>
      </c>
      <c r="D929" s="1">
        <v>-0.100610695779323</v>
      </c>
    </row>
    <row r="930" spans="1:4" x14ac:dyDescent="0.25">
      <c r="A930" t="s">
        <v>2</v>
      </c>
      <c r="B930" t="s">
        <v>931</v>
      </c>
      <c r="C930">
        <v>0.10920000000000001</v>
      </c>
      <c r="D930" s="1">
        <v>-6.9217115640640203E-2</v>
      </c>
    </row>
    <row r="931" spans="1:4" x14ac:dyDescent="0.25">
      <c r="A931" t="s">
        <v>2</v>
      </c>
      <c r="B931" t="s">
        <v>932</v>
      </c>
      <c r="C931">
        <v>0.15770000000000001</v>
      </c>
      <c r="D931" s="1">
        <v>8.5233384743332793E-3</v>
      </c>
    </row>
    <row r="932" spans="1:4" x14ac:dyDescent="0.25">
      <c r="A932" t="s">
        <v>2</v>
      </c>
      <c r="B932" t="s">
        <v>933</v>
      </c>
      <c r="C932">
        <v>5.96E-2</v>
      </c>
      <c r="D932" s="1">
        <v>7.4444837868213598E-2</v>
      </c>
    </row>
    <row r="933" spans="1:4" x14ac:dyDescent="0.25">
      <c r="A933" t="s">
        <v>2</v>
      </c>
      <c r="B933" t="s">
        <v>934</v>
      </c>
      <c r="C933">
        <v>0.13020000000000001</v>
      </c>
      <c r="D933" s="1">
        <v>8.6949296295642797E-2</v>
      </c>
    </row>
    <row r="934" spans="1:4" x14ac:dyDescent="0.25">
      <c r="A934" t="s">
        <v>2</v>
      </c>
      <c r="B934" t="s">
        <v>935</v>
      </c>
      <c r="C934">
        <v>7.4800000000000005E-2</v>
      </c>
      <c r="D934" s="1">
        <v>0.11013050377368901</v>
      </c>
    </row>
    <row r="935" spans="1:4" x14ac:dyDescent="0.25">
      <c r="A935" t="s">
        <v>2</v>
      </c>
      <c r="B935" t="s">
        <v>936</v>
      </c>
      <c r="C935">
        <v>1.43E-2</v>
      </c>
      <c r="D935" s="1">
        <v>7.1019612252712194E-2</v>
      </c>
    </row>
    <row r="936" spans="1:4" x14ac:dyDescent="0.25">
      <c r="A936" t="s">
        <v>2</v>
      </c>
      <c r="B936" t="s">
        <v>937</v>
      </c>
      <c r="C936">
        <v>0.12820000000000001</v>
      </c>
      <c r="D936" s="1">
        <v>5.7009562849998398E-2</v>
      </c>
    </row>
    <row r="937" spans="1:4" x14ac:dyDescent="0.25">
      <c r="A937" t="s">
        <v>2</v>
      </c>
      <c r="B937" t="s">
        <v>938</v>
      </c>
      <c r="C937">
        <v>0.22900000000000001</v>
      </c>
      <c r="D937" s="1">
        <v>7.1677878499030998E-2</v>
      </c>
    </row>
    <row r="938" spans="1:4" x14ac:dyDescent="0.25">
      <c r="A938" t="s">
        <v>2</v>
      </c>
      <c r="B938" t="s">
        <v>939</v>
      </c>
      <c r="C938">
        <v>0.2964</v>
      </c>
      <c r="D938" s="1">
        <v>0.119252972304821</v>
      </c>
    </row>
    <row r="939" spans="1:4" x14ac:dyDescent="0.25">
      <c r="A939" t="s">
        <v>2</v>
      </c>
      <c r="B939" t="s">
        <v>940</v>
      </c>
      <c r="C939">
        <v>0.21029999999999999</v>
      </c>
      <c r="D939" s="1">
        <v>0.20591273903846699</v>
      </c>
    </row>
    <row r="940" spans="1:4" x14ac:dyDescent="0.25">
      <c r="A940" t="s">
        <v>2</v>
      </c>
      <c r="B940" t="s">
        <v>941</v>
      </c>
      <c r="C940">
        <v>0.1181</v>
      </c>
      <c r="D940" s="1">
        <v>0.21629634499549799</v>
      </c>
    </row>
    <row r="941" spans="1:4" x14ac:dyDescent="0.25">
      <c r="A941" t="s">
        <v>2</v>
      </c>
      <c r="B941" t="s">
        <v>942</v>
      </c>
      <c r="C941">
        <v>0.114</v>
      </c>
      <c r="D941" s="1">
        <v>0.182224676012992</v>
      </c>
    </row>
    <row r="942" spans="1:4" x14ac:dyDescent="0.25">
      <c r="A942" t="s">
        <v>2</v>
      </c>
      <c r="B942" t="s">
        <v>943</v>
      </c>
      <c r="C942">
        <v>0.1007</v>
      </c>
      <c r="D942" s="1">
        <v>0.13361632823944</v>
      </c>
    </row>
    <row r="943" spans="1:4" x14ac:dyDescent="0.25">
      <c r="A943" t="s">
        <v>2</v>
      </c>
      <c r="B943" t="s">
        <v>944</v>
      </c>
      <c r="C943">
        <v>6.2399999999999997E-2</v>
      </c>
      <c r="D943" s="1">
        <v>9.7381815314292894E-2</v>
      </c>
    </row>
    <row r="944" spans="1:4" x14ac:dyDescent="0.25">
      <c r="A944" t="s">
        <v>2</v>
      </c>
      <c r="B944" t="s">
        <v>945</v>
      </c>
      <c r="C944">
        <v>6.4899999999999999E-2</v>
      </c>
      <c r="D944" s="1">
        <v>7.7293969690799699E-2</v>
      </c>
    </row>
    <row r="945" spans="1:4" x14ac:dyDescent="0.25">
      <c r="A945" t="s">
        <v>2</v>
      </c>
      <c r="B945" t="s">
        <v>946</v>
      </c>
      <c r="C945">
        <v>5.28E-2</v>
      </c>
      <c r="D945" s="1">
        <v>6.5392278134822804E-2</v>
      </c>
    </row>
    <row r="946" spans="1:4" x14ac:dyDescent="0.25">
      <c r="A946" t="s">
        <v>2</v>
      </c>
      <c r="B946" t="s">
        <v>947</v>
      </c>
      <c r="C946">
        <v>1.8599999999999998E-2</v>
      </c>
      <c r="D946" s="1">
        <v>4.8378970474004697E-2</v>
      </c>
    </row>
    <row r="947" spans="1:4" x14ac:dyDescent="0.25">
      <c r="A947" t="s">
        <v>2</v>
      </c>
      <c r="B947" t="s">
        <v>948</v>
      </c>
      <c r="C947">
        <v>4.0500000000000001E-2</v>
      </c>
      <c r="D947" s="1">
        <v>3.2420352101325899E-2</v>
      </c>
    </row>
    <row r="948" spans="1:4" x14ac:dyDescent="0.25">
      <c r="A948" t="s">
        <v>2</v>
      </c>
      <c r="B948" t="s">
        <v>949</v>
      </c>
      <c r="C948">
        <v>8.9599999999999999E-2</v>
      </c>
      <c r="D948" s="1">
        <v>2.9599364846944799E-2</v>
      </c>
    </row>
    <row r="949" spans="1:4" x14ac:dyDescent="0.25">
      <c r="A949" t="s">
        <v>2</v>
      </c>
      <c r="B949" t="s">
        <v>950</v>
      </c>
      <c r="C949">
        <v>0.1452</v>
      </c>
      <c r="D949" s="1">
        <v>4.3428737670183098E-2</v>
      </c>
    </row>
    <row r="950" spans="1:4" x14ac:dyDescent="0.25">
      <c r="A950" t="s">
        <v>2</v>
      </c>
      <c r="B950" t="s">
        <v>951</v>
      </c>
      <c r="C950">
        <v>0.125</v>
      </c>
      <c r="D950" s="1">
        <v>8.4744803607463795E-2</v>
      </c>
    </row>
    <row r="951" spans="1:4" x14ac:dyDescent="0.25">
      <c r="A951" t="s">
        <v>2</v>
      </c>
      <c r="B951" t="s">
        <v>952</v>
      </c>
      <c r="C951">
        <v>6.8199999999999997E-2</v>
      </c>
      <c r="D951" s="1">
        <v>0.104933425784111</v>
      </c>
    </row>
    <row r="952" spans="1:4" x14ac:dyDescent="0.25">
      <c r="A952" t="s">
        <v>2</v>
      </c>
      <c r="B952" t="s">
        <v>953</v>
      </c>
      <c r="C952">
        <v>0.2041</v>
      </c>
      <c r="D952" s="1">
        <v>9.5210574567317893E-2</v>
      </c>
    </row>
    <row r="953" spans="1:4" x14ac:dyDescent="0.25">
      <c r="A953" t="s">
        <v>2</v>
      </c>
      <c r="B953" t="s">
        <v>954</v>
      </c>
      <c r="C953">
        <v>0.11799999999999999</v>
      </c>
      <c r="D953" s="1">
        <v>0.13163292407989499</v>
      </c>
    </row>
    <row r="954" spans="1:4" x14ac:dyDescent="0.25">
      <c r="A954" t="s">
        <v>2</v>
      </c>
      <c r="B954" t="s">
        <v>955</v>
      </c>
      <c r="C954">
        <v>2.63E-2</v>
      </c>
      <c r="D954" s="1">
        <v>0.107587687671184</v>
      </c>
    </row>
    <row r="955" spans="1:4" x14ac:dyDescent="0.25">
      <c r="A955" t="s">
        <v>2</v>
      </c>
      <c r="B955" t="s">
        <v>956</v>
      </c>
      <c r="C955">
        <v>8.4900000000000003E-2</v>
      </c>
      <c r="D955" s="1">
        <v>9.5461055636405903E-2</v>
      </c>
    </row>
    <row r="956" spans="1:4" x14ac:dyDescent="0.25">
      <c r="A956" t="s">
        <v>2</v>
      </c>
      <c r="B956" t="s">
        <v>957</v>
      </c>
      <c r="C956">
        <v>6.7100000000000007E-2</v>
      </c>
      <c r="D956" s="1">
        <v>7.0981711149215601E-2</v>
      </c>
    </row>
    <row r="957" spans="1:4" x14ac:dyDescent="0.25">
      <c r="A957" t="s">
        <v>2</v>
      </c>
      <c r="B957" t="s">
        <v>958</v>
      </c>
      <c r="C957">
        <v>5.16E-2</v>
      </c>
      <c r="D957" s="1">
        <v>4.6819686889648403E-2</v>
      </c>
    </row>
    <row r="958" spans="1:4" x14ac:dyDescent="0.25">
      <c r="A958" t="s">
        <v>2</v>
      </c>
      <c r="B958" t="s">
        <v>959</v>
      </c>
      <c r="C958">
        <v>9.7000000000000003E-2</v>
      </c>
      <c r="D958" s="1">
        <v>5.5792801082134198E-2</v>
      </c>
    </row>
    <row r="959" spans="1:4" x14ac:dyDescent="0.25">
      <c r="A959" t="s">
        <v>2</v>
      </c>
      <c r="B959" t="s">
        <v>960</v>
      </c>
      <c r="C959">
        <v>-1.37E-2</v>
      </c>
      <c r="D959" s="1">
        <v>6.5061673521995503E-2</v>
      </c>
    </row>
    <row r="960" spans="1:4" x14ac:dyDescent="0.25">
      <c r="A960" t="s">
        <v>2</v>
      </c>
      <c r="B960" t="s">
        <v>961</v>
      </c>
      <c r="C960">
        <v>-7.9000000000000001E-2</v>
      </c>
      <c r="D960" s="1">
        <v>2.4573659524321501E-2</v>
      </c>
    </row>
    <row r="961" spans="1:4" x14ac:dyDescent="0.25">
      <c r="A961" t="s">
        <v>2</v>
      </c>
      <c r="B961" t="s">
        <v>962</v>
      </c>
      <c r="C961">
        <v>-3.4299999999999997E-2</v>
      </c>
      <c r="D961" s="1">
        <v>-1.20198372751474E-2</v>
      </c>
    </row>
    <row r="962" spans="1:4" x14ac:dyDescent="0.25">
      <c r="A962" t="s">
        <v>2</v>
      </c>
      <c r="B962" t="s">
        <v>963</v>
      </c>
      <c r="C962">
        <v>3.2000000000000002E-3</v>
      </c>
      <c r="D962" s="1">
        <v>-4.5459587126970201E-2</v>
      </c>
    </row>
    <row r="963" spans="1:4" x14ac:dyDescent="0.25">
      <c r="A963" t="s">
        <v>2</v>
      </c>
      <c r="B963" t="s">
        <v>964</v>
      </c>
      <c r="C963">
        <v>0.18579999999999999</v>
      </c>
      <c r="D963" s="1">
        <v>-4.1497085243463502E-2</v>
      </c>
    </row>
    <row r="964" spans="1:4" x14ac:dyDescent="0.25">
      <c r="A964" t="s">
        <v>2</v>
      </c>
      <c r="B964" t="s">
        <v>965</v>
      </c>
      <c r="C964">
        <v>-0.2041</v>
      </c>
      <c r="D964" s="1">
        <v>5.6312032043933799E-2</v>
      </c>
    </row>
    <row r="965" spans="1:4" x14ac:dyDescent="0.25">
      <c r="A965" t="s">
        <v>2</v>
      </c>
      <c r="B965" t="s">
        <v>966</v>
      </c>
      <c r="C965">
        <v>-9.5399999999999999E-2</v>
      </c>
      <c r="D965" s="1">
        <v>-5.0068769603967597E-2</v>
      </c>
    </row>
    <row r="966" spans="1:4" x14ac:dyDescent="0.25">
      <c r="A966" t="s">
        <v>2</v>
      </c>
      <c r="B966" t="s">
        <v>967</v>
      </c>
      <c r="C966">
        <v>-8.4099999999999994E-2</v>
      </c>
      <c r="D966" s="1">
        <v>-3.5455275326967198E-2</v>
      </c>
    </row>
    <row r="967" spans="1:4" x14ac:dyDescent="0.25">
      <c r="A967" t="s">
        <v>2</v>
      </c>
      <c r="B967" t="s">
        <v>968</v>
      </c>
      <c r="C967">
        <v>7.7200000000000005E-2</v>
      </c>
      <c r="D967" s="1">
        <v>-0.13110609352588601</v>
      </c>
    </row>
    <row r="968" spans="1:4" x14ac:dyDescent="0.25">
      <c r="A968" t="s">
        <v>2</v>
      </c>
      <c r="B968" t="s">
        <v>969</v>
      </c>
      <c r="C968">
        <v>3.39E-2</v>
      </c>
      <c r="D968" s="1">
        <v>-2.9128823429346001E-2</v>
      </c>
    </row>
    <row r="969" spans="1:4" x14ac:dyDescent="0.25">
      <c r="A969" t="s">
        <v>2</v>
      </c>
      <c r="B969" t="s">
        <v>970</v>
      </c>
      <c r="C969">
        <v>4.6100000000000002E-2</v>
      </c>
      <c r="D969" s="1">
        <v>-5.3084171377122402E-3</v>
      </c>
    </row>
    <row r="970" spans="1:4" x14ac:dyDescent="0.25">
      <c r="A970" t="s">
        <v>2</v>
      </c>
      <c r="B970" t="s">
        <v>971</v>
      </c>
      <c r="C970">
        <v>6.3799999999999996E-2</v>
      </c>
      <c r="D970" s="1">
        <v>4.3455068022012697E-2</v>
      </c>
    </row>
    <row r="971" spans="1:4" x14ac:dyDescent="0.25">
      <c r="A971" t="s">
        <v>2</v>
      </c>
      <c r="B971" t="s">
        <v>972</v>
      </c>
      <c r="C971">
        <v>3.9E-2</v>
      </c>
      <c r="D971" s="1">
        <v>3.9208833128213799E-2</v>
      </c>
    </row>
    <row r="972" spans="1:4" x14ac:dyDescent="0.25">
      <c r="A972" t="s">
        <v>2</v>
      </c>
      <c r="B972" t="s">
        <v>973</v>
      </c>
      <c r="C972">
        <v>-4.8399999999999999E-2</v>
      </c>
      <c r="D972" s="1">
        <v>3.7075728178024202E-2</v>
      </c>
    </row>
    <row r="973" spans="1:4" x14ac:dyDescent="0.25">
      <c r="A973" t="s">
        <v>2</v>
      </c>
      <c r="B973" t="s">
        <v>974</v>
      </c>
      <c r="C973">
        <v>0.2278</v>
      </c>
      <c r="D973" s="1">
        <v>1.5075301053002401E-3</v>
      </c>
    </row>
    <row r="974" spans="1:4" x14ac:dyDescent="0.25">
      <c r="A974" t="s">
        <v>2</v>
      </c>
      <c r="B974" t="s">
        <v>975</v>
      </c>
      <c r="C974">
        <v>0.1188</v>
      </c>
      <c r="D974" s="1">
        <v>8.4949426352977697E-2</v>
      </c>
    </row>
    <row r="975" spans="1:4" x14ac:dyDescent="0.25">
      <c r="A975" t="s">
        <v>2</v>
      </c>
      <c r="B975" t="s">
        <v>976</v>
      </c>
      <c r="C975">
        <v>0.17680000000000001</v>
      </c>
      <c r="D975" s="1">
        <v>7.4226476252078996E-2</v>
      </c>
    </row>
    <row r="976" spans="1:4" x14ac:dyDescent="0.25">
      <c r="A976" t="s">
        <v>2</v>
      </c>
      <c r="B976" t="s">
        <v>977</v>
      </c>
      <c r="C976">
        <v>0.1646</v>
      </c>
      <c r="D976" s="1">
        <v>0.16501513123512199</v>
      </c>
    </row>
    <row r="977" spans="1:4" x14ac:dyDescent="0.25">
      <c r="A977" t="s">
        <v>2</v>
      </c>
      <c r="B977" t="s">
        <v>978</v>
      </c>
      <c r="C977">
        <v>0.13350000000000001</v>
      </c>
      <c r="D977" s="1">
        <v>0.13766452670097301</v>
      </c>
    </row>
    <row r="978" spans="1:4" x14ac:dyDescent="0.25">
      <c r="A978" t="s">
        <v>2</v>
      </c>
      <c r="B978" t="s">
        <v>979</v>
      </c>
      <c r="C978">
        <v>0.16139999999999999</v>
      </c>
      <c r="D978" s="1">
        <v>0.14097636938095001</v>
      </c>
    </row>
    <row r="979" spans="1:4" x14ac:dyDescent="0.25">
      <c r="A979" t="s">
        <v>2</v>
      </c>
      <c r="B979" t="s">
        <v>980</v>
      </c>
      <c r="C979">
        <v>0.1479</v>
      </c>
      <c r="D979" s="1">
        <v>0.141763895750045</v>
      </c>
    </row>
    <row r="980" spans="1:4" x14ac:dyDescent="0.25">
      <c r="A980" t="s">
        <v>2</v>
      </c>
      <c r="B980" t="s">
        <v>981</v>
      </c>
      <c r="C980">
        <v>3.5000000000000003E-2</v>
      </c>
      <c r="D980" s="1">
        <v>0.13223114609718301</v>
      </c>
    </row>
    <row r="981" spans="1:4" x14ac:dyDescent="0.25">
      <c r="A981" t="s">
        <v>2</v>
      </c>
      <c r="B981" t="s">
        <v>982</v>
      </c>
      <c r="C981">
        <v>3.2000000000000001E-2</v>
      </c>
      <c r="D981" s="1">
        <v>9.1668792068958199E-2</v>
      </c>
    </row>
    <row r="982" spans="1:4" x14ac:dyDescent="0.25">
      <c r="A982" t="s">
        <v>2</v>
      </c>
      <c r="B982" t="s">
        <v>983</v>
      </c>
      <c r="C982">
        <v>-4.1000000000000003E-3</v>
      </c>
      <c r="D982" s="1">
        <v>6.1088051646947798E-2</v>
      </c>
    </row>
    <row r="983" spans="1:4" x14ac:dyDescent="0.25">
      <c r="A983" t="s">
        <v>2</v>
      </c>
      <c r="B983" t="s">
        <v>984</v>
      </c>
      <c r="C983">
        <v>-3.5000000000000003E-2</v>
      </c>
      <c r="D983" s="1">
        <v>8.5552306845784101E-3</v>
      </c>
    </row>
    <row r="984" spans="1:4" x14ac:dyDescent="0.25">
      <c r="A984" t="s">
        <v>2</v>
      </c>
      <c r="B984" t="s">
        <v>985</v>
      </c>
      <c r="C984">
        <v>1.6E-2</v>
      </c>
      <c r="D984" s="1">
        <v>-1.32547570392489E-2</v>
      </c>
    </row>
    <row r="985" spans="1:4" x14ac:dyDescent="0.25">
      <c r="A985" t="s">
        <v>2</v>
      </c>
      <c r="B985" t="s">
        <v>986</v>
      </c>
      <c r="C985">
        <v>-1.7100000000000001E-2</v>
      </c>
      <c r="D985" s="1">
        <v>-1.16772009059786E-2</v>
      </c>
    </row>
    <row r="986" spans="1:4" x14ac:dyDescent="0.25">
      <c r="A986" t="s">
        <v>2</v>
      </c>
      <c r="B986" t="s">
        <v>987</v>
      </c>
      <c r="C986">
        <v>0.13450000000000001</v>
      </c>
      <c r="D986" s="1">
        <v>-2.3516697809100099E-2</v>
      </c>
    </row>
    <row r="987" spans="1:4" x14ac:dyDescent="0.25">
      <c r="A987" t="s">
        <v>2</v>
      </c>
      <c r="B987" t="s">
        <v>988</v>
      </c>
      <c r="C987">
        <v>0.16980000000000001</v>
      </c>
      <c r="D987" s="1">
        <v>4.7330182045698103E-2</v>
      </c>
    </row>
    <row r="988" spans="1:4" x14ac:dyDescent="0.25">
      <c r="A988" t="s">
        <v>2</v>
      </c>
      <c r="B988" t="s">
        <v>989</v>
      </c>
      <c r="C988">
        <v>0.1197</v>
      </c>
      <c r="D988" s="1">
        <v>8.5819810628890894E-2</v>
      </c>
    </row>
    <row r="989" spans="1:4" x14ac:dyDescent="0.25">
      <c r="A989" t="s">
        <v>2</v>
      </c>
      <c r="B989" t="s">
        <v>990</v>
      </c>
      <c r="C989">
        <v>7.6300000000000007E-2</v>
      </c>
      <c r="D989" s="1">
        <v>0.122703284025192</v>
      </c>
    </row>
    <row r="990" spans="1:4" x14ac:dyDescent="0.25">
      <c r="A990" t="s">
        <v>2</v>
      </c>
      <c r="B990" t="s">
        <v>991</v>
      </c>
      <c r="C990">
        <v>5.8900000000000001E-2</v>
      </c>
      <c r="D990" s="1">
        <v>0.105389669537544</v>
      </c>
    </row>
    <row r="991" spans="1:4" x14ac:dyDescent="0.25">
      <c r="A991" t="s">
        <v>2</v>
      </c>
      <c r="B991" t="s">
        <v>992</v>
      </c>
      <c r="C991">
        <v>5.74E-2</v>
      </c>
      <c r="D991" s="1">
        <v>7.2282455861568395E-2</v>
      </c>
    </row>
    <row r="992" spans="1:4" x14ac:dyDescent="0.25">
      <c r="A992" t="s">
        <v>2</v>
      </c>
      <c r="B992" t="s">
        <v>993</v>
      </c>
      <c r="C992">
        <v>9.0499999999999997E-2</v>
      </c>
      <c r="D992" s="1">
        <v>5.3495131433010101E-2</v>
      </c>
    </row>
    <row r="993" spans="1:4" x14ac:dyDescent="0.25">
      <c r="A993" t="s">
        <v>2</v>
      </c>
      <c r="B993" t="s">
        <v>994</v>
      </c>
      <c r="C993">
        <v>5.5199999999999999E-2</v>
      </c>
      <c r="D993" s="1">
        <v>6.10158704221248E-2</v>
      </c>
    </row>
    <row r="994" spans="1:4" x14ac:dyDescent="0.25">
      <c r="A994" t="s">
        <v>2</v>
      </c>
      <c r="B994" t="s">
        <v>995</v>
      </c>
      <c r="C994">
        <v>6.0600000000000001E-2</v>
      </c>
      <c r="D994" s="1">
        <v>5.34518882632255E-2</v>
      </c>
    </row>
    <row r="995" spans="1:4" x14ac:dyDescent="0.25">
      <c r="A995" t="s">
        <v>2</v>
      </c>
      <c r="B995" t="s">
        <v>996</v>
      </c>
      <c r="C995">
        <v>7.9600000000000004E-2</v>
      </c>
      <c r="D995" s="1">
        <v>5.8642048388719503E-2</v>
      </c>
    </row>
    <row r="996" spans="1:4" x14ac:dyDescent="0.25">
      <c r="A996" t="s">
        <v>2</v>
      </c>
      <c r="B996" t="s">
        <v>997</v>
      </c>
      <c r="C996">
        <v>7.4499999999999997E-2</v>
      </c>
      <c r="D996" s="1">
        <v>5.6045550853013902E-2</v>
      </c>
    </row>
    <row r="997" spans="1:4" x14ac:dyDescent="0.25">
      <c r="A997" t="s">
        <v>2</v>
      </c>
      <c r="B997" t="s">
        <v>998</v>
      </c>
      <c r="C997">
        <v>8.8099999999999998E-2</v>
      </c>
      <c r="D997" s="1">
        <v>6.0025189071893602E-2</v>
      </c>
    </row>
    <row r="998" spans="1:4" x14ac:dyDescent="0.25">
      <c r="A998" t="s">
        <v>2</v>
      </c>
      <c r="B998" t="s">
        <v>999</v>
      </c>
      <c r="C998">
        <v>3.7600000000000001E-2</v>
      </c>
      <c r="D998" s="1">
        <v>7.0736676454543998E-2</v>
      </c>
    </row>
    <row r="999" spans="1:4" x14ac:dyDescent="0.25">
      <c r="A999" t="s">
        <v>2</v>
      </c>
      <c r="B999" t="s">
        <v>1000</v>
      </c>
      <c r="C999">
        <v>0.25659999999999999</v>
      </c>
      <c r="D999" s="1">
        <v>5.1298812031745897E-2</v>
      </c>
    </row>
    <row r="1000" spans="1:4" x14ac:dyDescent="0.25">
      <c r="A1000" t="s">
        <v>2</v>
      </c>
      <c r="B1000" t="s">
        <v>1001</v>
      </c>
      <c r="C1000">
        <v>-2.1600000000000001E-2</v>
      </c>
      <c r="D1000" s="1">
        <v>0.13369169831275901</v>
      </c>
    </row>
    <row r="1001" spans="1:4" x14ac:dyDescent="0.25">
      <c r="A1001" t="s">
        <v>2</v>
      </c>
      <c r="B1001" t="s">
        <v>1002</v>
      </c>
      <c r="C1001">
        <v>-4.1000000000000003E-3</v>
      </c>
      <c r="D1001" s="1">
        <v>5.0120525062084101E-2</v>
      </c>
    </row>
    <row r="1002" spans="1:4" x14ac:dyDescent="0.25">
      <c r="A1002" t="s">
        <v>2</v>
      </c>
      <c r="B1002" t="s">
        <v>1003</v>
      </c>
      <c r="C1002">
        <v>1.2999999999999999E-2</v>
      </c>
      <c r="D1002" s="1">
        <v>6.8380333483219105E-2</v>
      </c>
    </row>
    <row r="1003" spans="1:4" x14ac:dyDescent="0.25">
      <c r="A1003" t="s">
        <v>2</v>
      </c>
      <c r="B1003" t="s">
        <v>1004</v>
      </c>
      <c r="C1003">
        <v>4.99E-2</v>
      </c>
      <c r="D1003" s="1">
        <v>-1.1478928849101001E-2</v>
      </c>
    </row>
    <row r="1004" spans="1:4" x14ac:dyDescent="0.25">
      <c r="A1004" t="s">
        <v>2</v>
      </c>
      <c r="B1004" t="s">
        <v>1005</v>
      </c>
      <c r="C1004">
        <v>0.13819999999999999</v>
      </c>
      <c r="D1004" s="1">
        <v>1.3302423991262901E-2</v>
      </c>
    </row>
    <row r="1005" spans="1:4" x14ac:dyDescent="0.25">
      <c r="A1005" t="s">
        <v>2</v>
      </c>
      <c r="B1005" t="s">
        <v>1006</v>
      </c>
      <c r="C1005">
        <v>0.15790000000000001</v>
      </c>
      <c r="D1005" s="1">
        <v>6.3657879829406697E-2</v>
      </c>
    </row>
    <row r="1006" spans="1:4" x14ac:dyDescent="0.25">
      <c r="A1006" t="s">
        <v>2</v>
      </c>
      <c r="B1006" t="s">
        <v>1007</v>
      </c>
      <c r="C1006">
        <v>0.16289999999999999</v>
      </c>
      <c r="D1006" s="1">
        <v>0.103943534195423</v>
      </c>
    </row>
    <row r="1007" spans="1:4" x14ac:dyDescent="0.25">
      <c r="A1007" t="s">
        <v>2</v>
      </c>
      <c r="B1007" t="s">
        <v>1008</v>
      </c>
      <c r="C1007">
        <v>0.21479999999999999</v>
      </c>
      <c r="D1007" s="1">
        <v>0.13918192684650399</v>
      </c>
    </row>
    <row r="1008" spans="1:4" x14ac:dyDescent="0.25">
      <c r="A1008" t="s">
        <v>2</v>
      </c>
      <c r="B1008" t="s">
        <v>1009</v>
      </c>
      <c r="C1008">
        <v>0.19470000000000001</v>
      </c>
      <c r="D1008" s="1">
        <v>0.16792055964469901</v>
      </c>
    </row>
    <row r="1009" spans="1:4" x14ac:dyDescent="0.25">
      <c r="A1009" t="s">
        <v>2</v>
      </c>
      <c r="B1009" t="s">
        <v>1010</v>
      </c>
      <c r="C1009">
        <v>8.1199999999999994E-2</v>
      </c>
      <c r="D1009" s="1">
        <v>0.17236347496509499</v>
      </c>
    </row>
    <row r="1010" spans="1:4" x14ac:dyDescent="0.25">
      <c r="A1010" t="s">
        <v>2</v>
      </c>
      <c r="B1010" t="s">
        <v>1011</v>
      </c>
      <c r="C1010">
        <v>4.8800000000000003E-2</v>
      </c>
      <c r="D1010" s="1">
        <v>0.13791431486606501</v>
      </c>
    </row>
    <row r="1011" spans="1:4" x14ac:dyDescent="0.25">
      <c r="A1011" t="s">
        <v>2</v>
      </c>
      <c r="B1011" t="s">
        <v>1012</v>
      </c>
      <c r="C1011">
        <v>-0.1048</v>
      </c>
      <c r="D1011" s="1">
        <v>9.3615770339965806E-2</v>
      </c>
    </row>
    <row r="1012" spans="1:4" x14ac:dyDescent="0.25">
      <c r="A1012" t="s">
        <v>2</v>
      </c>
      <c r="B1012" t="s">
        <v>1013</v>
      </c>
      <c r="C1012">
        <v>-0.1421</v>
      </c>
      <c r="D1012" s="1">
        <v>-1.3639725744724201E-2</v>
      </c>
    </row>
    <row r="1013" spans="1:4" x14ac:dyDescent="0.25">
      <c r="A1013" t="s">
        <v>2</v>
      </c>
      <c r="B1013" t="s">
        <v>1014</v>
      </c>
      <c r="C1013">
        <v>-0.1847</v>
      </c>
      <c r="D1013" s="1">
        <v>-7.4032634496688801E-2</v>
      </c>
    </row>
    <row r="1014" spans="1:4" x14ac:dyDescent="0.25">
      <c r="A1014" t="s">
        <v>2</v>
      </c>
      <c r="B1014" t="s">
        <v>1015</v>
      </c>
      <c r="C1014">
        <v>-9.8000000000000004E-2</v>
      </c>
      <c r="D1014" s="1">
        <v>-0.14828737080097101</v>
      </c>
    </row>
    <row r="1015" spans="1:4" x14ac:dyDescent="0.25">
      <c r="A1015" t="s">
        <v>2</v>
      </c>
      <c r="B1015" t="s">
        <v>1016</v>
      </c>
      <c r="C1015">
        <v>-9.3100000000000002E-2</v>
      </c>
      <c r="D1015" s="1">
        <v>-0.13716027140617301</v>
      </c>
    </row>
    <row r="1016" spans="1:4" x14ac:dyDescent="0.25">
      <c r="A1016" t="s">
        <v>2</v>
      </c>
      <c r="B1016" t="s">
        <v>1017</v>
      </c>
      <c r="C1016">
        <v>-0.1111</v>
      </c>
      <c r="D1016" s="1">
        <v>-0.12887310981750399</v>
      </c>
    </row>
    <row r="1017" spans="1:4" x14ac:dyDescent="0.25">
      <c r="A1017" t="s">
        <v>2</v>
      </c>
      <c r="B1017" t="s">
        <v>1018</v>
      </c>
      <c r="C1017">
        <v>-0.16689999999999999</v>
      </c>
      <c r="D1017" s="1">
        <v>-0.106631278991699</v>
      </c>
    </row>
    <row r="1018" spans="1:4" x14ac:dyDescent="0.25">
      <c r="A1018" t="s">
        <v>2</v>
      </c>
      <c r="B1018" t="s">
        <v>1019</v>
      </c>
      <c r="C1018">
        <v>-0.20930000000000001</v>
      </c>
      <c r="D1018" s="1">
        <v>-0.13073769211769101</v>
      </c>
    </row>
    <row r="1019" spans="1:4" x14ac:dyDescent="0.25">
      <c r="A1019" t="s">
        <v>2</v>
      </c>
      <c r="B1019" t="s">
        <v>1020</v>
      </c>
      <c r="C1019">
        <v>-0.26650000000000001</v>
      </c>
      <c r="D1019" s="1">
        <v>-0.16513441503047899</v>
      </c>
    </row>
    <row r="1020" spans="1:4" x14ac:dyDescent="0.25">
      <c r="A1020" t="s">
        <v>2</v>
      </c>
      <c r="B1020" t="s">
        <v>1021</v>
      </c>
      <c r="C1020">
        <v>-0.20169999999999999</v>
      </c>
      <c r="D1020" s="1">
        <v>-0.21261636912822701</v>
      </c>
    </row>
    <row r="1021" spans="1:4" x14ac:dyDescent="0.25">
      <c r="A1021" t="s">
        <v>2</v>
      </c>
      <c r="B1021" t="s">
        <v>1022</v>
      </c>
      <c r="C1021">
        <v>-0.2651</v>
      </c>
      <c r="D1021" s="1">
        <v>-0.21517790853977201</v>
      </c>
    </row>
    <row r="1022" spans="1:4" x14ac:dyDescent="0.25">
      <c r="A1022" t="s">
        <v>2</v>
      </c>
      <c r="B1022" t="s">
        <v>1023</v>
      </c>
      <c r="C1022">
        <v>-6.9900000000000004E-2</v>
      </c>
      <c r="D1022" s="1">
        <v>-0.240314781665802</v>
      </c>
    </row>
    <row r="1023" spans="1:4" x14ac:dyDescent="0.25">
      <c r="A1023" t="s">
        <v>2</v>
      </c>
      <c r="B1023" t="s">
        <v>1024</v>
      </c>
      <c r="C1023">
        <v>-0.1966</v>
      </c>
      <c r="D1023" s="1">
        <v>-0.16472232341766299</v>
      </c>
    </row>
    <row r="1024" spans="1:4" x14ac:dyDescent="0.25">
      <c r="A1024" t="s">
        <v>2</v>
      </c>
      <c r="B1024" t="s">
        <v>1025</v>
      </c>
      <c r="C1024">
        <v>-0.10050000000000001</v>
      </c>
      <c r="D1024" s="1">
        <v>-0.18703269958495999</v>
      </c>
    </row>
    <row r="1025" spans="1:4" x14ac:dyDescent="0.25">
      <c r="A1025" t="s">
        <v>2</v>
      </c>
      <c r="B1025" t="s">
        <v>1026</v>
      </c>
      <c r="C1025">
        <v>-0.1875</v>
      </c>
      <c r="D1025" s="1">
        <v>-0.11777132004499399</v>
      </c>
    </row>
    <row r="1026" spans="1:4" x14ac:dyDescent="0.25">
      <c r="A1026" t="s">
        <v>2</v>
      </c>
      <c r="B1026" t="s">
        <v>1027</v>
      </c>
      <c r="C1026">
        <v>-7.8700000000000006E-2</v>
      </c>
      <c r="D1026" s="1">
        <v>-0.16895130276679901</v>
      </c>
    </row>
    <row r="1027" spans="1:4" x14ac:dyDescent="0.25">
      <c r="A1027" t="s">
        <v>2</v>
      </c>
      <c r="B1027" t="s">
        <v>1028</v>
      </c>
      <c r="C1027">
        <v>-4.3400000000000001E-2</v>
      </c>
      <c r="D1027" s="1">
        <v>-0.117070727050304</v>
      </c>
    </row>
    <row r="1028" spans="1:4" x14ac:dyDescent="0.25">
      <c r="A1028" t="s">
        <v>2</v>
      </c>
      <c r="B1028" t="s">
        <v>1029</v>
      </c>
      <c r="C1028">
        <v>-8.4099999999999994E-2</v>
      </c>
      <c r="D1028" s="1">
        <v>-0.10611364245414701</v>
      </c>
    </row>
    <row r="1029" spans="1:4" x14ac:dyDescent="0.25">
      <c r="A1029" t="s">
        <v>2</v>
      </c>
      <c r="B1029" t="s">
        <v>1030</v>
      </c>
      <c r="C1029">
        <v>-4.6399999999999997E-2</v>
      </c>
      <c r="D1029" s="1">
        <v>-7.8334704041481004E-2</v>
      </c>
    </row>
    <row r="1030" spans="1:4" x14ac:dyDescent="0.25">
      <c r="A1030" t="s">
        <v>2</v>
      </c>
      <c r="B1030" t="s">
        <v>1031</v>
      </c>
      <c r="C1030">
        <v>-5.0299999999999997E-2</v>
      </c>
      <c r="D1030" s="1">
        <v>-6.1241950839757898E-2</v>
      </c>
    </row>
    <row r="1031" spans="1:4" x14ac:dyDescent="0.25">
      <c r="A1031" t="s">
        <v>2</v>
      </c>
      <c r="B1031" t="s">
        <v>1032</v>
      </c>
      <c r="C1031">
        <v>2.3800000000000002E-2</v>
      </c>
      <c r="D1031" s="1">
        <v>-6.7378982901573098E-2</v>
      </c>
    </row>
    <row r="1032" spans="1:4" x14ac:dyDescent="0.25">
      <c r="A1032" t="s">
        <v>2</v>
      </c>
      <c r="B1032" t="s">
        <v>1033</v>
      </c>
      <c r="C1032">
        <v>-0.09</v>
      </c>
      <c r="D1032" s="1">
        <v>-2.6155754923820398E-2</v>
      </c>
    </row>
    <row r="1033" spans="1:4" x14ac:dyDescent="0.25">
      <c r="A1033" t="s">
        <v>2</v>
      </c>
      <c r="B1033" t="s">
        <v>1034</v>
      </c>
      <c r="C1033">
        <v>-1.24E-2</v>
      </c>
      <c r="D1033" s="1">
        <v>-5.6212499737739501E-2</v>
      </c>
    </row>
    <row r="1034" spans="1:4" x14ac:dyDescent="0.25">
      <c r="A1034" t="s">
        <v>2</v>
      </c>
      <c r="B1034" t="s">
        <v>1035</v>
      </c>
      <c r="C1034">
        <v>-4.58E-2</v>
      </c>
      <c r="D1034" s="1">
        <v>-2.6989929378032601E-2</v>
      </c>
    </row>
    <row r="1035" spans="1:4" x14ac:dyDescent="0.25">
      <c r="A1035" t="s">
        <v>2</v>
      </c>
      <c r="B1035" t="s">
        <v>1036</v>
      </c>
      <c r="C1035">
        <v>-3.73E-2</v>
      </c>
      <c r="D1035" s="1">
        <v>-5.9728518128394997E-2</v>
      </c>
    </row>
    <row r="1036" spans="1:4" x14ac:dyDescent="0.25">
      <c r="A1036" t="s">
        <v>2</v>
      </c>
      <c r="B1036" t="s">
        <v>1037</v>
      </c>
      <c r="C1036">
        <v>-2.5000000000000001E-3</v>
      </c>
      <c r="D1036" s="1">
        <v>-3.8439009338617297E-2</v>
      </c>
    </row>
    <row r="1037" spans="1:4" x14ac:dyDescent="0.25">
      <c r="A1037" t="s">
        <v>2</v>
      </c>
      <c r="B1037" t="s">
        <v>1038</v>
      </c>
      <c r="C1037">
        <v>-9.0800000000000006E-2</v>
      </c>
      <c r="D1037" s="1">
        <v>-3.3485259860753999E-2</v>
      </c>
    </row>
    <row r="1038" spans="1:4" x14ac:dyDescent="0.25">
      <c r="A1038" t="s">
        <v>2</v>
      </c>
      <c r="B1038" t="s">
        <v>1039</v>
      </c>
      <c r="C1038">
        <v>-3.5900000000000001E-2</v>
      </c>
      <c r="D1038" s="1">
        <v>-5.8164808899164103E-2</v>
      </c>
    </row>
    <row r="1039" spans="1:4" x14ac:dyDescent="0.25">
      <c r="A1039" t="s">
        <v>2</v>
      </c>
      <c r="B1039" t="s">
        <v>1040</v>
      </c>
      <c r="C1039">
        <v>5.7700000000000001E-2</v>
      </c>
      <c r="D1039" s="1">
        <v>-4.52205687761306E-2</v>
      </c>
    </row>
    <row r="1040" spans="1:4" x14ac:dyDescent="0.25">
      <c r="A1040" t="s">
        <v>2</v>
      </c>
      <c r="B1040" t="s">
        <v>1041</v>
      </c>
      <c r="C1040">
        <v>6.6699999999999995E-2</v>
      </c>
      <c r="D1040" s="1">
        <v>-2.3871250450611101E-2</v>
      </c>
    </row>
    <row r="1041" spans="1:4" x14ac:dyDescent="0.25">
      <c r="A1041" t="s">
        <v>2</v>
      </c>
      <c r="B1041" t="s">
        <v>1042</v>
      </c>
      <c r="C1041">
        <v>1.9099999999999999E-2</v>
      </c>
      <c r="D1041" s="1">
        <v>1.9833162426948499E-2</v>
      </c>
    </row>
    <row r="1042" spans="1:4" x14ac:dyDescent="0.25">
      <c r="A1042" t="s">
        <v>2</v>
      </c>
      <c r="B1042" t="s">
        <v>1043</v>
      </c>
      <c r="C1042">
        <v>2.6100000000000002E-2</v>
      </c>
      <c r="D1042" s="1">
        <v>3.3375624567270203E-2</v>
      </c>
    </row>
    <row r="1043" spans="1:4" x14ac:dyDescent="0.25">
      <c r="A1043" t="s">
        <v>2</v>
      </c>
      <c r="B1043" t="s">
        <v>1044</v>
      </c>
      <c r="C1043">
        <v>-5.9200000000000003E-2</v>
      </c>
      <c r="D1043" s="1">
        <v>2.84092761576175E-2</v>
      </c>
    </row>
    <row r="1044" spans="1:4" x14ac:dyDescent="0.25">
      <c r="A1044" t="s">
        <v>2</v>
      </c>
      <c r="B1044" t="s">
        <v>1045</v>
      </c>
      <c r="C1044">
        <v>-4.65E-2</v>
      </c>
      <c r="D1044" s="1">
        <v>-2.0468838512897401E-2</v>
      </c>
    </row>
    <row r="1045" spans="1:4" x14ac:dyDescent="0.25">
      <c r="A1045" t="s">
        <v>2</v>
      </c>
      <c r="B1045" t="s">
        <v>1046</v>
      </c>
      <c r="C1045">
        <v>-0.1244</v>
      </c>
      <c r="D1045" s="1">
        <v>-3.2620213925838401E-2</v>
      </c>
    </row>
    <row r="1046" spans="1:4" x14ac:dyDescent="0.25">
      <c r="A1046" t="s">
        <v>2</v>
      </c>
      <c r="B1046" t="s">
        <v>1047</v>
      </c>
      <c r="C1046">
        <v>-0.10680000000000001</v>
      </c>
      <c r="D1046" s="1">
        <v>-8.8605955243110601E-2</v>
      </c>
    </row>
    <row r="1047" spans="1:4" x14ac:dyDescent="0.25">
      <c r="A1047" t="s">
        <v>2</v>
      </c>
      <c r="B1047" t="s">
        <v>1048</v>
      </c>
      <c r="C1047">
        <v>-0.1656</v>
      </c>
      <c r="D1047" s="1">
        <v>-9.5544703304767595E-2</v>
      </c>
    </row>
    <row r="1048" spans="1:4" x14ac:dyDescent="0.25">
      <c r="A1048" t="s">
        <v>2</v>
      </c>
      <c r="B1048" t="s">
        <v>1049</v>
      </c>
      <c r="C1048">
        <v>2.8999999999999998E-3</v>
      </c>
      <c r="D1048" s="1">
        <v>-0.13924854993820099</v>
      </c>
    </row>
    <row r="1049" spans="1:4" x14ac:dyDescent="0.25">
      <c r="A1049" t="s">
        <v>2</v>
      </c>
      <c r="B1049" t="s">
        <v>1050</v>
      </c>
      <c r="C1049">
        <v>5.5999999999999999E-3</v>
      </c>
      <c r="D1049" s="1">
        <v>-8.2191996276378604E-2</v>
      </c>
    </row>
    <row r="1050" spans="1:4" x14ac:dyDescent="0.25">
      <c r="A1050" t="s">
        <v>2</v>
      </c>
      <c r="B1050" t="s">
        <v>1051</v>
      </c>
      <c r="C1050">
        <v>0.12429999999999999</v>
      </c>
      <c r="D1050" s="1">
        <v>-6.0755856335163103E-2</v>
      </c>
    </row>
    <row r="1051" spans="1:4" x14ac:dyDescent="0.25">
      <c r="A1051" t="s">
        <v>2</v>
      </c>
      <c r="B1051" t="s">
        <v>1052</v>
      </c>
      <c r="C1051">
        <v>-2.9899999999999999E-2</v>
      </c>
      <c r="D1051" s="1">
        <v>4.4243846088647801E-2</v>
      </c>
    </row>
    <row r="1052" spans="1:4" x14ac:dyDescent="0.25">
      <c r="A1052" t="s">
        <v>2</v>
      </c>
      <c r="B1052" t="s">
        <v>1053</v>
      </c>
      <c r="C1052">
        <v>-1.77E-2</v>
      </c>
      <c r="D1052" s="1">
        <v>8.6627081036567601E-3</v>
      </c>
    </row>
    <row r="1053" spans="1:4" x14ac:dyDescent="0.25">
      <c r="A1053" t="s">
        <v>2</v>
      </c>
      <c r="B1053" t="s">
        <v>1054</v>
      </c>
      <c r="C1053">
        <v>-5.4999999999999997E-3</v>
      </c>
      <c r="D1053" s="1">
        <v>1.8058810383081401E-2</v>
      </c>
    </row>
    <row r="1054" spans="1:4" x14ac:dyDescent="0.25">
      <c r="A1054" t="s">
        <v>2</v>
      </c>
      <c r="B1054" t="s">
        <v>1055</v>
      </c>
      <c r="C1054">
        <v>-3.1699999999999999E-2</v>
      </c>
      <c r="D1054" s="1">
        <v>-2.4869877845048901E-2</v>
      </c>
    </row>
    <row r="1055" spans="1:4" x14ac:dyDescent="0.25">
      <c r="A1055" t="s">
        <v>2</v>
      </c>
      <c r="B1055" t="s">
        <v>1056</v>
      </c>
      <c r="C1055">
        <v>0.1288</v>
      </c>
      <c r="D1055" s="1">
        <v>-2.8616286814212698E-2</v>
      </c>
    </row>
    <row r="1056" spans="1:4" x14ac:dyDescent="0.25">
      <c r="A1056" t="s">
        <v>2</v>
      </c>
      <c r="B1056" t="s">
        <v>1057</v>
      </c>
      <c r="C1056">
        <v>-2.12E-2</v>
      </c>
      <c r="D1056" s="1">
        <v>3.4356318414211197E-2</v>
      </c>
    </row>
    <row r="1057" spans="1:4" x14ac:dyDescent="0.25">
      <c r="A1057" t="s">
        <v>2</v>
      </c>
      <c r="B1057" t="s">
        <v>1058</v>
      </c>
      <c r="C1057">
        <v>-0.04</v>
      </c>
      <c r="D1057" s="1">
        <v>8.7117374641820702E-4</v>
      </c>
    </row>
    <row r="1058" spans="1:4" x14ac:dyDescent="0.25">
      <c r="A1058" t="s">
        <v>2</v>
      </c>
      <c r="B1058" t="s">
        <v>1059</v>
      </c>
      <c r="C1058">
        <v>-0.1865</v>
      </c>
      <c r="D1058" s="1">
        <v>1.24819818884134E-2</v>
      </c>
    </row>
    <row r="1059" spans="1:4" x14ac:dyDescent="0.25">
      <c r="A1059" t="s">
        <v>2</v>
      </c>
      <c r="B1059" t="s">
        <v>1060</v>
      </c>
      <c r="C1059">
        <v>-0.12659999999999999</v>
      </c>
      <c r="D1059" s="1">
        <v>-9.9278628826141302E-2</v>
      </c>
    </row>
    <row r="1060" spans="1:4" x14ac:dyDescent="0.25">
      <c r="A1060" t="s">
        <v>2</v>
      </c>
      <c r="B1060" t="s">
        <v>1061</v>
      </c>
      <c r="C1060">
        <v>0.15079999999999999</v>
      </c>
      <c r="D1060" s="1">
        <v>-0.11580017209053001</v>
      </c>
    </row>
    <row r="1061" spans="1:4" x14ac:dyDescent="0.25">
      <c r="A1061" t="s">
        <v>2</v>
      </c>
      <c r="B1061" t="s">
        <v>1062</v>
      </c>
      <c r="C1061">
        <v>-7.0300000000000001E-2</v>
      </c>
      <c r="D1061" s="1">
        <v>-4.0813967585563597E-2</v>
      </c>
    </row>
    <row r="1062" spans="1:4" x14ac:dyDescent="0.25">
      <c r="A1062" t="s">
        <v>2</v>
      </c>
      <c r="B1062" t="s">
        <v>1063</v>
      </c>
      <c r="C1062">
        <v>-8.0299999999999996E-2</v>
      </c>
      <c r="D1062" s="1">
        <v>-4.5790873467922197E-2</v>
      </c>
    </row>
    <row r="1063" spans="1:4" x14ac:dyDescent="0.25">
      <c r="A1063" t="s">
        <v>2</v>
      </c>
      <c r="B1063" t="s">
        <v>1064</v>
      </c>
      <c r="C1063">
        <v>-1.61E-2</v>
      </c>
      <c r="D1063" s="1">
        <v>-8.1858104094862903E-3</v>
      </c>
    </row>
    <row r="1064" spans="1:4" x14ac:dyDescent="0.25">
      <c r="A1064" t="s">
        <v>2</v>
      </c>
      <c r="B1064" t="s">
        <v>1065</v>
      </c>
      <c r="C1064">
        <v>-1.9699999999999999E-2</v>
      </c>
      <c r="D1064" s="1">
        <v>-5.7142347097396802E-2</v>
      </c>
    </row>
    <row r="1065" spans="1:4" x14ac:dyDescent="0.25">
      <c r="A1065" t="s">
        <v>2</v>
      </c>
      <c r="B1065" t="s">
        <v>1066</v>
      </c>
      <c r="C1065">
        <v>-1.43E-2</v>
      </c>
      <c r="D1065" s="1">
        <v>-4.6910256147384602E-2</v>
      </c>
    </row>
    <row r="1066" spans="1:4" x14ac:dyDescent="0.25">
      <c r="A1066" t="s">
        <v>2</v>
      </c>
      <c r="B1066" t="s">
        <v>1067</v>
      </c>
      <c r="C1066">
        <v>-1.12E-2</v>
      </c>
      <c r="D1066" s="1">
        <v>-2.43256781250238E-2</v>
      </c>
    </row>
    <row r="1067" spans="1:4" x14ac:dyDescent="0.25">
      <c r="A1067" t="s">
        <v>2</v>
      </c>
      <c r="B1067" t="s">
        <v>1068</v>
      </c>
      <c r="C1067">
        <v>4.7100000000000003E-2</v>
      </c>
      <c r="D1067" s="1">
        <v>-2.30127889662981E-2</v>
      </c>
    </row>
    <row r="1068" spans="1:4" x14ac:dyDescent="0.25">
      <c r="A1068" t="s">
        <v>2</v>
      </c>
      <c r="B1068" t="s">
        <v>1069</v>
      </c>
      <c r="C1068">
        <v>1.5599999999999999E-2</v>
      </c>
      <c r="D1068" s="1">
        <v>3.1369519419968098E-3</v>
      </c>
    </row>
    <row r="1069" spans="1:4" x14ac:dyDescent="0.25">
      <c r="A1069" t="s">
        <v>2</v>
      </c>
      <c r="B1069" t="s">
        <v>1070</v>
      </c>
      <c r="C1069">
        <v>-4.3099999999999999E-2</v>
      </c>
      <c r="D1069" s="1">
        <v>4.7369790263473901E-3</v>
      </c>
    </row>
    <row r="1070" spans="1:4" x14ac:dyDescent="0.25">
      <c r="A1070" t="s">
        <v>2</v>
      </c>
      <c r="B1070" t="s">
        <v>1071</v>
      </c>
      <c r="C1070">
        <v>-0.1295</v>
      </c>
      <c r="D1070" s="1">
        <v>-7.0894658565521197E-3</v>
      </c>
    </row>
    <row r="1071" spans="1:4" x14ac:dyDescent="0.25">
      <c r="A1071" t="s">
        <v>2</v>
      </c>
      <c r="B1071" t="s">
        <v>1072</v>
      </c>
      <c r="C1071">
        <v>-0.1038</v>
      </c>
      <c r="D1071" s="1">
        <v>-6.5565586090087793E-2</v>
      </c>
    </row>
    <row r="1072" spans="1:4" x14ac:dyDescent="0.25">
      <c r="A1072" t="s">
        <v>2</v>
      </c>
      <c r="B1072" t="s">
        <v>1073</v>
      </c>
      <c r="C1072">
        <v>0.1222</v>
      </c>
      <c r="D1072" s="1">
        <v>-9.4469353556632898E-2</v>
      </c>
    </row>
    <row r="1073" spans="1:4" x14ac:dyDescent="0.25">
      <c r="A1073" t="s">
        <v>2</v>
      </c>
      <c r="B1073" t="s">
        <v>1074</v>
      </c>
      <c r="C1073">
        <v>0.19350000000000001</v>
      </c>
      <c r="D1073" s="1">
        <v>-2.7379892766475601E-2</v>
      </c>
    </row>
    <row r="1074" spans="1:4" x14ac:dyDescent="0.25">
      <c r="A1074" t="s">
        <v>2</v>
      </c>
      <c r="B1074" t="s">
        <v>1075</v>
      </c>
      <c r="C1074">
        <v>0.17560000000000001</v>
      </c>
      <c r="D1074" s="1">
        <v>6.3755258917808505E-2</v>
      </c>
    </row>
    <row r="1075" spans="1:4" x14ac:dyDescent="0.25">
      <c r="A1075" t="s">
        <v>2</v>
      </c>
      <c r="B1075" t="s">
        <v>1076</v>
      </c>
      <c r="C1075">
        <v>7.6600000000000001E-2</v>
      </c>
      <c r="D1075" s="1">
        <v>0.14687460660934401</v>
      </c>
    </row>
    <row r="1076" spans="1:4" x14ac:dyDescent="0.25">
      <c r="A1076" t="s">
        <v>2</v>
      </c>
      <c r="B1076" t="s">
        <v>1077</v>
      </c>
      <c r="C1076">
        <v>9.3299999999999994E-2</v>
      </c>
      <c r="D1076" s="1">
        <v>0.12517118453979401</v>
      </c>
    </row>
    <row r="1077" spans="1:4" x14ac:dyDescent="0.25">
      <c r="A1077" t="s">
        <v>2</v>
      </c>
      <c r="B1077" t="s">
        <v>1078</v>
      </c>
      <c r="C1077">
        <v>9.5399999999999999E-2</v>
      </c>
      <c r="D1077" s="1">
        <v>0.104690551757812</v>
      </c>
    </row>
    <row r="1078" spans="1:4" x14ac:dyDescent="0.25">
      <c r="A1078" t="s">
        <v>2</v>
      </c>
      <c r="B1078" t="s">
        <v>1079</v>
      </c>
      <c r="C1078">
        <v>8.43E-2</v>
      </c>
      <c r="D1078" s="1">
        <v>7.6982207596302005E-2</v>
      </c>
    </row>
    <row r="1079" spans="1:4" x14ac:dyDescent="0.25">
      <c r="A1079" t="s">
        <v>2</v>
      </c>
      <c r="B1079" t="s">
        <v>1080</v>
      </c>
      <c r="C1079">
        <v>7.1300000000000002E-2</v>
      </c>
      <c r="D1079" s="1">
        <v>7.8365348279476096E-2</v>
      </c>
    </row>
    <row r="1080" spans="1:4" x14ac:dyDescent="0.25">
      <c r="A1080" t="s">
        <v>2</v>
      </c>
      <c r="B1080" t="s">
        <v>1081</v>
      </c>
      <c r="C1080">
        <v>0.18959999999999999</v>
      </c>
      <c r="D1080" s="1">
        <v>7.1217209100723197E-2</v>
      </c>
    </row>
    <row r="1081" spans="1:4" x14ac:dyDescent="0.25">
      <c r="A1081" t="s">
        <v>2</v>
      </c>
      <c r="B1081" t="s">
        <v>1082</v>
      </c>
      <c r="C1081">
        <v>0.24679999999999999</v>
      </c>
      <c r="D1081" s="1">
        <v>0.11317949742078701</v>
      </c>
    </row>
    <row r="1082" spans="1:4" x14ac:dyDescent="0.25">
      <c r="A1082" t="s">
        <v>2</v>
      </c>
      <c r="B1082" t="s">
        <v>1083</v>
      </c>
      <c r="C1082">
        <v>0.12139999999999999</v>
      </c>
      <c r="D1082" s="1">
        <v>0.158835083246231</v>
      </c>
    </row>
    <row r="1083" spans="1:4" x14ac:dyDescent="0.25">
      <c r="A1083" t="s">
        <v>2</v>
      </c>
      <c r="B1083" t="s">
        <v>1084</v>
      </c>
      <c r="C1083">
        <v>0.23530000000000001</v>
      </c>
      <c r="D1083" s="1">
        <v>0.157190576195716</v>
      </c>
    </row>
    <row r="1084" spans="1:4" x14ac:dyDescent="0.25">
      <c r="A1084" t="s">
        <v>2</v>
      </c>
      <c r="B1084" t="s">
        <v>1085</v>
      </c>
      <c r="C1084">
        <v>3.1699999999999999E-2</v>
      </c>
      <c r="D1084" s="1">
        <v>0.195236891508102</v>
      </c>
    </row>
    <row r="1085" spans="1:4" x14ac:dyDescent="0.25">
      <c r="A1085" t="s">
        <v>2</v>
      </c>
      <c r="B1085" t="s">
        <v>1086</v>
      </c>
      <c r="C1085">
        <v>0.13100000000000001</v>
      </c>
      <c r="D1085" s="1">
        <v>9.5447778701782199E-2</v>
      </c>
    </row>
    <row r="1086" spans="1:4" x14ac:dyDescent="0.25">
      <c r="A1086" t="s">
        <v>2</v>
      </c>
      <c r="B1086" t="s">
        <v>1087</v>
      </c>
      <c r="C1086">
        <v>4.1399999999999999E-2</v>
      </c>
      <c r="D1086" s="1">
        <v>0.128943711519241</v>
      </c>
    </row>
    <row r="1087" spans="1:4" x14ac:dyDescent="0.25">
      <c r="A1087" t="s">
        <v>2</v>
      </c>
      <c r="B1087" t="s">
        <v>1088</v>
      </c>
      <c r="C1087">
        <v>2.9499999999999998E-2</v>
      </c>
      <c r="D1087" s="1">
        <v>4.8152323812246302E-2</v>
      </c>
    </row>
    <row r="1088" spans="1:4" x14ac:dyDescent="0.25">
      <c r="A1088" t="s">
        <v>2</v>
      </c>
      <c r="B1088" t="s">
        <v>1089</v>
      </c>
      <c r="C1088">
        <v>-2.18E-2</v>
      </c>
      <c r="D1088" s="1">
        <v>5.6006167083978597E-2</v>
      </c>
    </row>
    <row r="1089" spans="1:4" x14ac:dyDescent="0.25">
      <c r="A1089" t="s">
        <v>2</v>
      </c>
      <c r="B1089" t="s">
        <v>1090</v>
      </c>
      <c r="C1089">
        <v>-1.9800000000000002E-2</v>
      </c>
      <c r="D1089" s="1">
        <v>2.8686539735644999E-3</v>
      </c>
    </row>
    <row r="1090" spans="1:4" x14ac:dyDescent="0.25">
      <c r="A1090" t="s">
        <v>2</v>
      </c>
      <c r="B1090" t="s">
        <v>1091</v>
      </c>
      <c r="C1090">
        <v>7.7000000000000002E-3</v>
      </c>
      <c r="D1090" s="1">
        <v>-1.1996457353234199E-2</v>
      </c>
    </row>
    <row r="1091" spans="1:4" x14ac:dyDescent="0.25">
      <c r="A1091" t="s">
        <v>2</v>
      </c>
      <c r="B1091" t="s">
        <v>1092</v>
      </c>
      <c r="C1091">
        <v>-3.6700000000000003E-2</v>
      </c>
      <c r="D1091" s="1">
        <v>-1.73373334109783E-2</v>
      </c>
    </row>
    <row r="1092" spans="1:4" x14ac:dyDescent="0.25">
      <c r="A1092" t="s">
        <v>2</v>
      </c>
      <c r="B1092" t="s">
        <v>1093</v>
      </c>
      <c r="C1092">
        <v>2.2599999999999999E-2</v>
      </c>
      <c r="D1092" s="1">
        <v>-2.8318481519818299E-2</v>
      </c>
    </row>
    <row r="1093" spans="1:4" x14ac:dyDescent="0.25">
      <c r="A1093" t="s">
        <v>2</v>
      </c>
      <c r="B1093" t="s">
        <v>1094</v>
      </c>
      <c r="C1093">
        <v>-9.5399999999999999E-2</v>
      </c>
      <c r="D1093" s="1">
        <v>-5.5040796287357798E-3</v>
      </c>
    </row>
    <row r="1094" spans="1:4" x14ac:dyDescent="0.25">
      <c r="A1094" t="s">
        <v>2</v>
      </c>
      <c r="B1094" t="s">
        <v>1095</v>
      </c>
      <c r="C1094">
        <v>-4.4999999999999997E-3</v>
      </c>
      <c r="D1094" s="1">
        <v>-5.4189141839742598E-2</v>
      </c>
    </row>
    <row r="1095" spans="1:4" x14ac:dyDescent="0.25">
      <c r="A1095" t="s">
        <v>2</v>
      </c>
      <c r="B1095" t="s">
        <v>1096</v>
      </c>
      <c r="C1095">
        <v>-0.21440000000000001</v>
      </c>
      <c r="D1095" s="1">
        <v>-2.55165621638298E-2</v>
      </c>
    </row>
    <row r="1096" spans="1:4" x14ac:dyDescent="0.25">
      <c r="A1096" t="s">
        <v>2</v>
      </c>
      <c r="B1096" t="s">
        <v>1097</v>
      </c>
      <c r="C1096">
        <v>-0.14119999999999999</v>
      </c>
      <c r="D1096" s="1">
        <v>-0.12598657608032199</v>
      </c>
    </row>
    <row r="1097" spans="1:4" x14ac:dyDescent="0.25">
      <c r="A1097" t="s">
        <v>2</v>
      </c>
      <c r="B1097" t="s">
        <v>1098</v>
      </c>
      <c r="C1097">
        <v>-0.12989999999999999</v>
      </c>
      <c r="D1097" s="1">
        <v>-0.116734504699707</v>
      </c>
    </row>
    <row r="1098" spans="1:4" x14ac:dyDescent="0.25">
      <c r="A1098" t="s">
        <v>2</v>
      </c>
      <c r="B1098" t="s">
        <v>1099</v>
      </c>
      <c r="C1098">
        <v>-8.9899999999999994E-2</v>
      </c>
      <c r="D1098" s="1">
        <v>-0.16221797466278001</v>
      </c>
    </row>
    <row r="1099" spans="1:4" x14ac:dyDescent="0.25">
      <c r="A1099" t="s">
        <v>2</v>
      </c>
      <c r="B1099" t="s">
        <v>1100</v>
      </c>
      <c r="C1099">
        <v>-0.12429999999999999</v>
      </c>
      <c r="D1099" s="1">
        <v>-0.120930857956409</v>
      </c>
    </row>
    <row r="1100" spans="1:4" x14ac:dyDescent="0.25">
      <c r="A1100" t="s">
        <v>2</v>
      </c>
      <c r="B1100" t="s">
        <v>1101</v>
      </c>
      <c r="C1100">
        <v>-6.3E-2</v>
      </c>
      <c r="D1100" s="1">
        <v>-0.121329106390476</v>
      </c>
    </row>
    <row r="1101" spans="1:4" x14ac:dyDescent="0.25">
      <c r="A1101" t="s">
        <v>2</v>
      </c>
      <c r="B1101" t="s">
        <v>1102</v>
      </c>
      <c r="C1101">
        <v>-6.88E-2</v>
      </c>
      <c r="D1101" s="1">
        <v>-9.24996808171272E-2</v>
      </c>
    </row>
    <row r="1102" spans="1:4" x14ac:dyDescent="0.25">
      <c r="A1102" t="s">
        <v>2</v>
      </c>
      <c r="B1102" t="s">
        <v>1103</v>
      </c>
      <c r="C1102">
        <v>-4.4299999999999999E-2</v>
      </c>
      <c r="D1102" s="1">
        <v>-9.1719642281532204E-2</v>
      </c>
    </row>
    <row r="1103" spans="1:4" x14ac:dyDescent="0.25">
      <c r="A1103" t="s">
        <v>2</v>
      </c>
      <c r="B1103" t="s">
        <v>1104</v>
      </c>
      <c r="C1103">
        <v>-7.6300000000000007E-2</v>
      </c>
    </row>
    <row r="1104" spans="1:4" x14ac:dyDescent="0.25">
      <c r="A1104" t="s">
        <v>2</v>
      </c>
      <c r="B1104" t="s">
        <v>1105</v>
      </c>
      <c r="C1104">
        <v>3.6299999999999999E-2</v>
      </c>
    </row>
    <row r="1105" spans="1:5" x14ac:dyDescent="0.25">
      <c r="A1105" t="s">
        <v>2</v>
      </c>
      <c r="B1105" t="s">
        <v>1106</v>
      </c>
      <c r="C1105">
        <v>-1.9800000000000002E-2</v>
      </c>
    </row>
    <row r="1106" spans="1:5" x14ac:dyDescent="0.25">
      <c r="A1106" t="s">
        <v>2</v>
      </c>
      <c r="B1106" t="s">
        <v>1107</v>
      </c>
      <c r="C1106">
        <v>-0.24149999999999999</v>
      </c>
      <c r="E1106" s="1">
        <v>-3.37085016071796E-2</v>
      </c>
    </row>
    <row r="1107" spans="1:5" x14ac:dyDescent="0.25">
      <c r="A1107" t="s">
        <v>2</v>
      </c>
      <c r="B1107" t="s">
        <v>1108</v>
      </c>
      <c r="C1107">
        <v>-0.16239999999999999</v>
      </c>
      <c r="E1107" s="1">
        <v>-9.7993373870849595E-2</v>
      </c>
    </row>
    <row r="1108" spans="1:5" x14ac:dyDescent="0.25">
      <c r="A1108" t="s">
        <v>2</v>
      </c>
      <c r="B1108" t="s">
        <v>1109</v>
      </c>
      <c r="C1108">
        <v>1.4E-3</v>
      </c>
      <c r="E1108" s="1">
        <v>-0.136151999235153</v>
      </c>
    </row>
    <row r="1109" spans="1:5" x14ac:dyDescent="0.25">
      <c r="A1109" t="s">
        <v>2</v>
      </c>
      <c r="B1109" t="s">
        <v>1110</v>
      </c>
      <c r="C1109">
        <v>3.5700000000000003E-2</v>
      </c>
      <c r="E1109" s="1">
        <v>-0.12615460157394401</v>
      </c>
    </row>
    <row r="1110" spans="1:5" x14ac:dyDescent="0.25">
      <c r="A1110" t="s">
        <v>2</v>
      </c>
      <c r="B1110" t="s">
        <v>1111</v>
      </c>
      <c r="C1110">
        <v>1.47E-2</v>
      </c>
      <c r="E1110" s="1">
        <v>-4.7969032078981302E-2</v>
      </c>
    </row>
    <row r="1111" spans="1:5" x14ac:dyDescent="0.25">
      <c r="A1111" t="s">
        <v>2</v>
      </c>
      <c r="B1111" t="s">
        <v>1112</v>
      </c>
      <c r="C1111">
        <v>7.6499999999999999E-2</v>
      </c>
      <c r="E1111" s="1">
        <v>5.9654293581843298E-3</v>
      </c>
    </row>
    <row r="1112" spans="1:5" x14ac:dyDescent="0.25">
      <c r="A1112" t="s">
        <v>2</v>
      </c>
      <c r="B1112" t="s">
        <v>1113</v>
      </c>
      <c r="C1112">
        <v>6.3899999999999998E-2</v>
      </c>
      <c r="E1112" s="1">
        <v>3.7756234407424899E-2</v>
      </c>
    </row>
    <row r="1113" spans="1:5" x14ac:dyDescent="0.25">
      <c r="A1113" t="s">
        <v>2</v>
      </c>
      <c r="B1113" t="s">
        <v>1114</v>
      </c>
      <c r="C1113">
        <v>8.6300000000000002E-2</v>
      </c>
      <c r="E1113" s="1">
        <v>3.9771534502506201E-2</v>
      </c>
    </row>
    <row r="1114" spans="1:5" x14ac:dyDescent="0.25">
      <c r="A1114" t="s">
        <v>2</v>
      </c>
      <c r="B1114" t="s">
        <v>1115</v>
      </c>
      <c r="C1114">
        <v>2.07E-2</v>
      </c>
      <c r="E1114" s="1">
        <v>6.6573970019817297E-2</v>
      </c>
    </row>
    <row r="1115" spans="1:5" x14ac:dyDescent="0.25">
      <c r="A1115" t="s">
        <v>2</v>
      </c>
      <c r="B1115" t="s">
        <v>1116</v>
      </c>
      <c r="C1115">
        <v>8.9099999999999999E-2</v>
      </c>
      <c r="E1115" s="1">
        <v>4.0441825985908501E-2</v>
      </c>
    </row>
    <row r="1116" spans="1:5" x14ac:dyDescent="0.25">
      <c r="A1116" t="s">
        <v>2</v>
      </c>
      <c r="B1116" t="s">
        <v>1117</v>
      </c>
      <c r="C1116">
        <v>7.9899999999999999E-2</v>
      </c>
      <c r="E1116" s="1">
        <v>6.0998961329460102E-2</v>
      </c>
    </row>
    <row r="1117" spans="1:5" x14ac:dyDescent="0.25">
      <c r="A1117" t="s">
        <v>2</v>
      </c>
      <c r="B1117" t="s">
        <v>1118</v>
      </c>
      <c r="C1117">
        <v>0.25290000000000001</v>
      </c>
      <c r="E1117" s="1">
        <v>5.1175557076930903E-2</v>
      </c>
    </row>
    <row r="1118" spans="1:5" x14ac:dyDescent="0.25">
      <c r="A1118" t="s">
        <v>2</v>
      </c>
      <c r="B1118" t="s">
        <v>1119</v>
      </c>
      <c r="C1118">
        <v>0.25900000000000001</v>
      </c>
      <c r="E1118" s="1">
        <v>0.142507389187812</v>
      </c>
    </row>
    <row r="1119" spans="1:5" x14ac:dyDescent="0.25">
      <c r="A1119" t="s">
        <v>2</v>
      </c>
      <c r="B1119" t="s">
        <v>1120</v>
      </c>
      <c r="C1119">
        <v>0.37219999999999998</v>
      </c>
      <c r="E1119" s="1">
        <v>0.180046170949935</v>
      </c>
    </row>
    <row r="1120" spans="1:5" x14ac:dyDescent="0.25">
      <c r="A1120" t="s">
        <v>2</v>
      </c>
      <c r="B1120" t="s">
        <v>1121</v>
      </c>
      <c r="C1120">
        <v>0.33050000000000002</v>
      </c>
      <c r="E1120" s="1">
        <v>0.28142645955085699</v>
      </c>
    </row>
    <row r="1121" spans="1:5" x14ac:dyDescent="0.25">
      <c r="A1121" t="s">
        <v>2</v>
      </c>
      <c r="B1121" t="s">
        <v>1122</v>
      </c>
      <c r="C1121">
        <v>0.25019999999999998</v>
      </c>
      <c r="E1121" s="1">
        <v>0.28904354572296098</v>
      </c>
    </row>
    <row r="1122" spans="1:5" x14ac:dyDescent="0.25">
      <c r="A1122" t="s">
        <v>2</v>
      </c>
      <c r="B1122" t="s">
        <v>1123</v>
      </c>
      <c r="C1122">
        <v>0.2152</v>
      </c>
      <c r="E1122" s="1">
        <v>0.2828910946846</v>
      </c>
    </row>
    <row r="1123" spans="1:5" x14ac:dyDescent="0.25">
      <c r="A1123" t="s">
        <v>2</v>
      </c>
      <c r="B1123" t="s">
        <v>1124</v>
      </c>
      <c r="C1123">
        <v>0.19719999999999999</v>
      </c>
      <c r="E1123" s="1">
        <v>0.24047198891639701</v>
      </c>
    </row>
    <row r="1124" spans="1:5" x14ac:dyDescent="0.25">
      <c r="A1124" t="s">
        <v>2</v>
      </c>
      <c r="B1124" t="s">
        <v>1125</v>
      </c>
      <c r="C1124">
        <v>0.1163</v>
      </c>
      <c r="E1124" s="1">
        <v>0.201144784688949</v>
      </c>
    </row>
    <row r="1125" spans="1:5" x14ac:dyDescent="0.25">
      <c r="A1125" t="s">
        <v>2</v>
      </c>
      <c r="B1125" t="s">
        <v>1126</v>
      </c>
      <c r="C1125">
        <v>7.7399999999999997E-2</v>
      </c>
      <c r="E1125" s="1">
        <v>0.15308563411235801</v>
      </c>
    </row>
    <row r="1126" spans="1:5" x14ac:dyDescent="0.25">
      <c r="A1126" t="s">
        <v>2</v>
      </c>
      <c r="B1126" t="s">
        <v>1127</v>
      </c>
      <c r="C1126">
        <v>5.6300000000000003E-2</v>
      </c>
      <c r="E1126" s="1">
        <v>0.113955453038215</v>
      </c>
    </row>
    <row r="1127" spans="1:5" x14ac:dyDescent="0.25">
      <c r="A1127" t="s">
        <v>2</v>
      </c>
      <c r="B1127" t="s">
        <v>1128</v>
      </c>
      <c r="C1127">
        <v>4.4600000000000001E-2</v>
      </c>
      <c r="E1127" s="1">
        <v>7.0345692336559199E-2</v>
      </c>
    </row>
    <row r="1128" spans="1:5" x14ac:dyDescent="0.25">
      <c r="A1128" t="s">
        <v>2</v>
      </c>
      <c r="B1128" t="s">
        <v>1129</v>
      </c>
      <c r="C1128">
        <v>2.1999999999999999E-2</v>
      </c>
      <c r="E1128" s="1">
        <v>4.8008076846599503E-2</v>
      </c>
    </row>
    <row r="1129" spans="1:5" x14ac:dyDescent="0.25">
      <c r="A1129" t="s">
        <v>2</v>
      </c>
      <c r="B1129" t="s">
        <v>1130</v>
      </c>
      <c r="C1129">
        <v>2.7699999999999999E-2</v>
      </c>
      <c r="E1129" s="1">
        <v>2.91263256222009E-2</v>
      </c>
    </row>
    <row r="1130" spans="1:5" x14ac:dyDescent="0.25">
      <c r="A1130" t="s">
        <v>2</v>
      </c>
      <c r="B1130" t="s">
        <v>1131</v>
      </c>
      <c r="C1130">
        <v>-0.1953</v>
      </c>
      <c r="E1130" s="1">
        <v>2.24415771663188E-2</v>
      </c>
    </row>
    <row r="1131" spans="1:5" x14ac:dyDescent="0.25">
      <c r="A1131" t="s">
        <v>2</v>
      </c>
      <c r="B1131" t="s">
        <v>1132</v>
      </c>
      <c r="C1131">
        <v>-0.25480000000000003</v>
      </c>
      <c r="E1131" s="1">
        <v>-7.39269703626632E-2</v>
      </c>
    </row>
    <row r="1132" spans="1:5" x14ac:dyDescent="0.25">
      <c r="A1132" t="s">
        <v>2</v>
      </c>
      <c r="B1132" t="s">
        <v>1133</v>
      </c>
      <c r="C1132">
        <v>-5.0900000000000001E-2</v>
      </c>
      <c r="E1132" s="1">
        <v>-0.14535425603389701</v>
      </c>
    </row>
    <row r="1133" spans="1:5" x14ac:dyDescent="0.25">
      <c r="A1133" t="s">
        <v>2</v>
      </c>
      <c r="B1133" t="s">
        <v>1134</v>
      </c>
      <c r="C1133">
        <v>-4.2000000000000003E-2</v>
      </c>
      <c r="E1133" s="1">
        <v>-0.15315656363964</v>
      </c>
    </row>
    <row r="1134" spans="1:5" x14ac:dyDescent="0.25">
      <c r="A1134" t="s">
        <v>2</v>
      </c>
      <c r="B1134" t="s">
        <v>1135</v>
      </c>
      <c r="C1134">
        <v>-2.46E-2</v>
      </c>
      <c r="E1134" s="1">
        <v>-0.12126906961202601</v>
      </c>
    </row>
    <row r="1135" spans="1:5" x14ac:dyDescent="0.25">
      <c r="A1135" t="s">
        <v>2</v>
      </c>
      <c r="B1135" t="s">
        <v>1136</v>
      </c>
      <c r="C1135">
        <v>-3.7499999999999999E-2</v>
      </c>
      <c r="E1135" s="1">
        <v>-4.5147139579057603E-2</v>
      </c>
    </row>
    <row r="1136" spans="1:5" x14ac:dyDescent="0.25">
      <c r="A1136" t="s">
        <v>2</v>
      </c>
      <c r="B1136" t="s">
        <v>1137</v>
      </c>
      <c r="C1136">
        <v>1.95E-2</v>
      </c>
      <c r="E1136" s="1">
        <v>-4.3360073119401897E-2</v>
      </c>
    </row>
    <row r="1137" spans="1:5" x14ac:dyDescent="0.25">
      <c r="A1137" t="s">
        <v>2</v>
      </c>
      <c r="B1137" t="s">
        <v>1138</v>
      </c>
      <c r="C1137">
        <v>1.3100000000000001E-2</v>
      </c>
      <c r="E1137" s="1">
        <v>-1.7638998106122E-2</v>
      </c>
    </row>
    <row r="1138" spans="1:5" x14ac:dyDescent="0.25">
      <c r="A1138" t="s">
        <v>2</v>
      </c>
      <c r="B1138" t="s">
        <v>1139</v>
      </c>
      <c r="C1138">
        <v>-4.2799999999999998E-2</v>
      </c>
      <c r="E1138" s="1">
        <v>-1.1287124827504101E-2</v>
      </c>
    </row>
    <row r="1139" spans="1:5" x14ac:dyDescent="0.25">
      <c r="A1139" t="s">
        <v>2</v>
      </c>
      <c r="B1139" t="s">
        <v>1140</v>
      </c>
      <c r="C1139">
        <v>-8.3099999999999993E-2</v>
      </c>
      <c r="E1139" s="1">
        <v>-1.6611658036708801E-2</v>
      </c>
    </row>
    <row r="1140" spans="1:5" x14ac:dyDescent="0.25">
      <c r="A1140" t="s">
        <v>2</v>
      </c>
      <c r="B1140" t="s">
        <v>1141</v>
      </c>
      <c r="C1140">
        <v>-6.7100000000000007E-2</v>
      </c>
      <c r="E1140" s="1">
        <v>-4.7763612121343599E-2</v>
      </c>
    </row>
    <row r="1141" spans="1:5" x14ac:dyDescent="0.25">
      <c r="A1141" t="s">
        <v>2</v>
      </c>
      <c r="B1141" t="s">
        <v>1142</v>
      </c>
      <c r="C1141">
        <v>-9.7600000000000006E-2</v>
      </c>
      <c r="E1141" s="1">
        <v>-6.9029740989208194E-2</v>
      </c>
    </row>
    <row r="1142" spans="1:5" x14ac:dyDescent="0.25">
      <c r="A1142" t="s">
        <v>2</v>
      </c>
      <c r="B1142" t="s">
        <v>1143</v>
      </c>
      <c r="C1142">
        <v>0.1201</v>
      </c>
      <c r="E1142" s="1">
        <v>-9.0529091656207997E-2</v>
      </c>
    </row>
    <row r="1143" spans="1:5" x14ac:dyDescent="0.25">
      <c r="A1143" t="s">
        <v>2</v>
      </c>
      <c r="B1143" t="s">
        <v>1144</v>
      </c>
      <c r="C1143">
        <v>3.2599999999999997E-2</v>
      </c>
      <c r="E1143" s="1">
        <v>-5.8241304941475296E-3</v>
      </c>
    </row>
    <row r="1144" spans="1:5" x14ac:dyDescent="0.25">
      <c r="A1144" t="s">
        <v>2</v>
      </c>
      <c r="B1144" t="s">
        <v>1145</v>
      </c>
      <c r="C1144">
        <v>0.1096</v>
      </c>
      <c r="E1144" s="1">
        <v>-8.8921916903927901E-4</v>
      </c>
    </row>
    <row r="1145" spans="1:5" x14ac:dyDescent="0.25">
      <c r="A1145" t="s">
        <v>2</v>
      </c>
      <c r="B1145" t="s">
        <v>1146</v>
      </c>
      <c r="C1145">
        <v>7.7899999999999997E-2</v>
      </c>
      <c r="E1145" s="1">
        <v>8.3230122923850999E-2</v>
      </c>
    </row>
    <row r="1146" spans="1:5" x14ac:dyDescent="0.25">
      <c r="A1146" t="s">
        <v>2</v>
      </c>
      <c r="B1146" t="s">
        <v>1147</v>
      </c>
      <c r="C1146">
        <v>6.93E-2</v>
      </c>
      <c r="E1146" s="1">
        <v>5.88540509343147E-2</v>
      </c>
    </row>
    <row r="1147" spans="1:5" x14ac:dyDescent="0.25">
      <c r="A1147" t="s">
        <v>2</v>
      </c>
      <c r="B1147" t="s">
        <v>1148</v>
      </c>
      <c r="C1147">
        <v>3.4200000000000001E-2</v>
      </c>
      <c r="E1147" s="1">
        <v>7.3616452515125205E-2</v>
      </c>
    </row>
    <row r="1148" spans="1:5" x14ac:dyDescent="0.25">
      <c r="A1148" t="s">
        <v>2</v>
      </c>
      <c r="B1148" t="s">
        <v>1149</v>
      </c>
      <c r="C1148">
        <v>5.4999999999999997E-3</v>
      </c>
      <c r="E1148" s="1">
        <v>4.6824112534523003E-2</v>
      </c>
    </row>
    <row r="1149" spans="1:5" x14ac:dyDescent="0.25">
      <c r="A1149" t="s">
        <v>2</v>
      </c>
      <c r="B1149" t="s">
        <v>1150</v>
      </c>
      <c r="C1149">
        <v>-6.7100000000000007E-2</v>
      </c>
      <c r="E1149" s="1">
        <v>2.4286748841404901E-2</v>
      </c>
    </row>
    <row r="1150" spans="1:5" x14ac:dyDescent="0.25">
      <c r="A1150" t="s">
        <v>2</v>
      </c>
      <c r="B1150" t="s">
        <v>1151</v>
      </c>
      <c r="C1150">
        <v>1.7000000000000001E-2</v>
      </c>
      <c r="E1150" s="1">
        <v>-2.3364162072539298E-2</v>
      </c>
    </row>
    <row r="1151" spans="1:5" x14ac:dyDescent="0.25">
      <c r="A1151" t="s">
        <v>2</v>
      </c>
      <c r="B1151" t="s">
        <v>1152</v>
      </c>
      <c r="C1151">
        <v>-0.1236</v>
      </c>
      <c r="E1151" s="1">
        <v>-1.5715062618255601E-2</v>
      </c>
    </row>
    <row r="1152" spans="1:5" x14ac:dyDescent="0.25">
      <c r="A1152" t="s">
        <v>2</v>
      </c>
      <c r="B1152" t="s">
        <v>1153</v>
      </c>
      <c r="C1152">
        <v>-0.14499999999999999</v>
      </c>
      <c r="E1152" s="1">
        <v>-7.6625838875770499E-2</v>
      </c>
    </row>
    <row r="1153" spans="1:5" x14ac:dyDescent="0.25">
      <c r="A1153" t="s">
        <v>2</v>
      </c>
      <c r="B1153" t="s">
        <v>1154</v>
      </c>
      <c r="C1153">
        <v>-8.9499999999999996E-2</v>
      </c>
      <c r="E1153" s="1">
        <v>-8.9809551835060106E-2</v>
      </c>
    </row>
    <row r="1154" spans="1:5" x14ac:dyDescent="0.25">
      <c r="A1154" t="s">
        <v>2</v>
      </c>
      <c r="B1154" t="s">
        <v>1155</v>
      </c>
      <c r="C1154">
        <v>-1.8100000000000002E-2</v>
      </c>
      <c r="E1154" s="1">
        <v>-0.118613891303539</v>
      </c>
    </row>
    <row r="1155" spans="1:5" x14ac:dyDescent="0.25">
      <c r="A1155" t="s">
        <v>2</v>
      </c>
      <c r="B1155" t="s">
        <v>1156</v>
      </c>
      <c r="C1155">
        <v>-0.1221</v>
      </c>
      <c r="E1155" s="1">
        <v>-8.4744915366172693E-2</v>
      </c>
    </row>
    <row r="1156" spans="1:5" x14ac:dyDescent="0.25">
      <c r="A1156" t="s">
        <v>2</v>
      </c>
      <c r="B1156" t="s">
        <v>1157</v>
      </c>
      <c r="C1156">
        <v>-0.2394</v>
      </c>
      <c r="E1156" s="1">
        <v>-9.1142982244491494E-2</v>
      </c>
    </row>
    <row r="1157" spans="1:5" x14ac:dyDescent="0.25">
      <c r="A1157" t="s">
        <v>2</v>
      </c>
      <c r="B1157" t="s">
        <v>1158</v>
      </c>
      <c r="C1157">
        <v>-2.23E-2</v>
      </c>
      <c r="E1157" s="1">
        <v>-0.13718110322952201</v>
      </c>
    </row>
    <row r="1158" spans="1:5" x14ac:dyDescent="0.25">
      <c r="A1158" t="s">
        <v>2</v>
      </c>
      <c r="B1158" t="s">
        <v>1159</v>
      </c>
      <c r="C1158">
        <v>-0.12280000000000001</v>
      </c>
      <c r="E1158" s="1">
        <v>-0.115073703229427</v>
      </c>
    </row>
    <row r="1159" spans="1:5" x14ac:dyDescent="0.25">
      <c r="A1159" t="s">
        <v>2</v>
      </c>
      <c r="B1159" t="s">
        <v>1160</v>
      </c>
      <c r="C1159">
        <v>-7.3999999999999996E-2</v>
      </c>
      <c r="E1159" s="1">
        <v>-0.14088058471679599</v>
      </c>
    </row>
    <row r="1160" spans="1:5" x14ac:dyDescent="0.25">
      <c r="A1160" t="s">
        <v>2</v>
      </c>
      <c r="B1160" t="s">
        <v>1161</v>
      </c>
      <c r="C1160">
        <v>-8.4599999999999995E-2</v>
      </c>
      <c r="E1160" s="1">
        <v>-7.4428156018257099E-2</v>
      </c>
    </row>
    <row r="1161" spans="1:5" x14ac:dyDescent="0.25">
      <c r="A1161" t="s">
        <v>2</v>
      </c>
      <c r="B1161" t="s">
        <v>1162</v>
      </c>
      <c r="C1161">
        <v>-8.9399999999999993E-2</v>
      </c>
      <c r="E1161" s="1">
        <v>-9.9955044686794198E-2</v>
      </c>
    </row>
    <row r="1162" spans="1:5" x14ac:dyDescent="0.25">
      <c r="A1162" t="s">
        <v>2</v>
      </c>
      <c r="B1162" t="s">
        <v>1163</v>
      </c>
      <c r="C1162">
        <v>-4.2599999999999999E-2</v>
      </c>
      <c r="E1162" s="1">
        <v>-8.8376186788082095E-2</v>
      </c>
    </row>
    <row r="1163" spans="1:5" x14ac:dyDescent="0.25">
      <c r="A1163" t="s">
        <v>2</v>
      </c>
      <c r="B1163" t="s">
        <v>1164</v>
      </c>
      <c r="C1163">
        <v>-0.18210000000000001</v>
      </c>
      <c r="E1163" s="1">
        <v>-7.4510097503662095E-2</v>
      </c>
    </row>
    <row r="1164" spans="1:5" x14ac:dyDescent="0.25">
      <c r="A1164" t="s">
        <v>2</v>
      </c>
      <c r="B1164" t="s">
        <v>1165</v>
      </c>
      <c r="C1164">
        <v>-4.3200000000000002E-2</v>
      </c>
      <c r="E1164" s="1">
        <v>-0.120000436902046</v>
      </c>
    </row>
    <row r="1165" spans="1:5" x14ac:dyDescent="0.25">
      <c r="A1165" t="s">
        <v>2</v>
      </c>
      <c r="B1165" t="s">
        <v>1166</v>
      </c>
      <c r="C1165">
        <v>9.06E-2</v>
      </c>
      <c r="E1165" s="1">
        <v>-8.3253048360347706E-2</v>
      </c>
    </row>
    <row r="1166" spans="1:5" x14ac:dyDescent="0.25">
      <c r="A1166" t="s">
        <v>2</v>
      </c>
      <c r="B1166" t="s">
        <v>1167</v>
      </c>
      <c r="C1166">
        <v>6.3899999999999998E-2</v>
      </c>
      <c r="E1166" s="1">
        <v>-4.2986456304788499E-2</v>
      </c>
    </row>
    <row r="1167" spans="1:5" x14ac:dyDescent="0.25">
      <c r="A1167" t="s">
        <v>2</v>
      </c>
      <c r="B1167" t="s">
        <v>1168</v>
      </c>
      <c r="C1167">
        <v>0.2384</v>
      </c>
      <c r="E1167" s="1">
        <v>2.3646533489227201E-2</v>
      </c>
    </row>
    <row r="1168" spans="1:5" x14ac:dyDescent="0.25">
      <c r="A1168" t="s">
        <v>2</v>
      </c>
      <c r="B1168" t="s">
        <v>1169</v>
      </c>
      <c r="C1168">
        <v>0.31090000000000001</v>
      </c>
      <c r="E1168" s="1">
        <v>0.13337674736976601</v>
      </c>
    </row>
    <row r="1169" spans="1:5" x14ac:dyDescent="0.25">
      <c r="A1169" t="s">
        <v>2</v>
      </c>
      <c r="B1169" t="s">
        <v>1170</v>
      </c>
      <c r="C1169">
        <v>0.28199999999999997</v>
      </c>
      <c r="E1169" s="1">
        <v>0.19316633045673301</v>
      </c>
    </row>
    <row r="1170" spans="1:5" x14ac:dyDescent="0.25">
      <c r="A1170" t="s">
        <v>2</v>
      </c>
      <c r="B1170" t="s">
        <v>1171</v>
      </c>
      <c r="C1170">
        <v>0.23680000000000001</v>
      </c>
      <c r="E1170" s="1">
        <v>0.25134485960006703</v>
      </c>
    </row>
    <row r="1171" spans="1:5" x14ac:dyDescent="0.25">
      <c r="A1171" t="s">
        <v>2</v>
      </c>
      <c r="B1171" t="s">
        <v>1172</v>
      </c>
      <c r="C1171">
        <v>0.24740000000000001</v>
      </c>
      <c r="E1171" s="1">
        <v>0.24958617985248499</v>
      </c>
    </row>
    <row r="1172" spans="1:5" x14ac:dyDescent="0.25">
      <c r="A1172" t="s">
        <v>2</v>
      </c>
      <c r="B1172" t="s">
        <v>1173</v>
      </c>
      <c r="C1172">
        <v>0.17369999999999999</v>
      </c>
      <c r="E1172" s="1">
        <v>0.23587086796760501</v>
      </c>
    </row>
    <row r="1173" spans="1:5" x14ac:dyDescent="0.25">
      <c r="A1173" t="s">
        <v>2</v>
      </c>
      <c r="B1173" t="s">
        <v>1174</v>
      </c>
      <c r="C1173">
        <v>0.14180000000000001</v>
      </c>
      <c r="E1173" s="1">
        <v>0.193922638893127</v>
      </c>
    </row>
    <row r="1174" spans="1:5" x14ac:dyDescent="0.25">
      <c r="A1174" t="s">
        <v>2</v>
      </c>
      <c r="B1174" t="s">
        <v>1175</v>
      </c>
      <c r="C1174">
        <v>0.1867</v>
      </c>
      <c r="E1174" s="1">
        <v>0.16887277364730799</v>
      </c>
    </row>
    <row r="1175" spans="1:5" x14ac:dyDescent="0.25">
      <c r="A1175" t="s">
        <v>2</v>
      </c>
      <c r="B1175" t="s">
        <v>1176</v>
      </c>
      <c r="C1175">
        <v>0.11890000000000001</v>
      </c>
      <c r="E1175" s="1">
        <v>0.15687960386276201</v>
      </c>
    </row>
    <row r="1176" spans="1:5" x14ac:dyDescent="0.25">
      <c r="A1176" t="s">
        <v>2</v>
      </c>
      <c r="B1176" t="s">
        <v>1177</v>
      </c>
      <c r="C1176">
        <v>0.26029999999999998</v>
      </c>
      <c r="E1176" s="1">
        <v>0.12833096086978901</v>
      </c>
    </row>
    <row r="1177" spans="1:5" x14ac:dyDescent="0.25">
      <c r="A1177" t="s">
        <v>2</v>
      </c>
      <c r="B1177" t="s">
        <v>1178</v>
      </c>
      <c r="C1177">
        <v>0.1124</v>
      </c>
      <c r="E1177" s="1">
        <v>0.18580174446105899</v>
      </c>
    </row>
    <row r="1178" spans="1:5" x14ac:dyDescent="0.25">
      <c r="A1178" t="s">
        <v>2</v>
      </c>
      <c r="B1178" t="s">
        <v>1179</v>
      </c>
      <c r="C1178">
        <v>0.16059999999999999</v>
      </c>
      <c r="E1178" s="1">
        <v>0.13335926830768499</v>
      </c>
    </row>
    <row r="1179" spans="1:5" x14ac:dyDescent="0.25">
      <c r="A1179" t="s">
        <v>2</v>
      </c>
      <c r="B1179" t="s">
        <v>1180</v>
      </c>
      <c r="C1179">
        <v>0.13059999999999999</v>
      </c>
      <c r="E1179" s="1">
        <v>0.16729089617729101</v>
      </c>
    </row>
    <row r="1180" spans="1:5" x14ac:dyDescent="0.25">
      <c r="A1180" t="s">
        <v>2</v>
      </c>
      <c r="B1180" t="s">
        <v>1181</v>
      </c>
      <c r="C1180">
        <v>0.2228</v>
      </c>
      <c r="E1180" s="1">
        <v>0.118043363094329</v>
      </c>
    </row>
    <row r="1181" spans="1:5" x14ac:dyDescent="0.25">
      <c r="A1181" t="s">
        <v>2</v>
      </c>
      <c r="B1181" t="s">
        <v>1182</v>
      </c>
      <c r="C1181">
        <v>0.13239999999999999</v>
      </c>
      <c r="E1181" s="1">
        <v>0.16492581367492601</v>
      </c>
    </row>
    <row r="1182" spans="1:5" x14ac:dyDescent="0.25">
      <c r="A1182" t="s">
        <v>2</v>
      </c>
      <c r="B1182" t="s">
        <v>1183</v>
      </c>
      <c r="C1182">
        <v>5.96E-2</v>
      </c>
      <c r="E1182" s="1">
        <v>0.137839525938034</v>
      </c>
    </row>
    <row r="1183" spans="1:5" x14ac:dyDescent="0.25">
      <c r="A1183" t="s">
        <v>2</v>
      </c>
      <c r="B1183" t="s">
        <v>1184</v>
      </c>
      <c r="C1183">
        <v>5.3199999999999997E-2</v>
      </c>
      <c r="E1183" s="1">
        <v>0.118351273238658</v>
      </c>
    </row>
    <row r="1184" spans="1:5" x14ac:dyDescent="0.25">
      <c r="A1184" t="s">
        <v>2</v>
      </c>
      <c r="B1184" t="s">
        <v>1185</v>
      </c>
      <c r="C1184">
        <v>6.9900000000000004E-2</v>
      </c>
      <c r="E1184" s="1">
        <v>7.0327870547771398E-2</v>
      </c>
    </row>
    <row r="1185" spans="1:5" x14ac:dyDescent="0.25">
      <c r="A1185" t="s">
        <v>2</v>
      </c>
      <c r="B1185" t="s">
        <v>1186</v>
      </c>
      <c r="C1185">
        <v>3.3E-3</v>
      </c>
      <c r="E1185" s="1">
        <v>5.1829162985086399E-2</v>
      </c>
    </row>
    <row r="1186" spans="1:5" x14ac:dyDescent="0.25">
      <c r="A1186" t="s">
        <v>2</v>
      </c>
      <c r="B1186" t="s">
        <v>1187</v>
      </c>
      <c r="C1186">
        <v>7.4800000000000005E-2</v>
      </c>
      <c r="E1186" s="1">
        <v>2.6111833751201598E-2</v>
      </c>
    </row>
    <row r="1187" spans="1:5" x14ac:dyDescent="0.25">
      <c r="A1187" t="s">
        <v>2</v>
      </c>
      <c r="B1187" t="s">
        <v>1188</v>
      </c>
      <c r="C1187">
        <v>6.4600000000000005E-2</v>
      </c>
      <c r="E1187" s="1">
        <v>4.56891804933547E-2</v>
      </c>
    </row>
    <row r="1188" spans="1:5" x14ac:dyDescent="0.25">
      <c r="A1188" t="s">
        <v>2</v>
      </c>
      <c r="B1188" t="s">
        <v>1189</v>
      </c>
      <c r="C1188">
        <v>0.22450000000000001</v>
      </c>
      <c r="E1188" s="1">
        <v>3.5890862345695398E-2</v>
      </c>
    </row>
    <row r="1189" spans="1:5" x14ac:dyDescent="0.25">
      <c r="A1189" t="s">
        <v>2</v>
      </c>
      <c r="B1189" t="s">
        <v>1190</v>
      </c>
      <c r="C1189">
        <v>0.1512</v>
      </c>
      <c r="E1189" s="1">
        <v>0.122737444937229</v>
      </c>
    </row>
    <row r="1190" spans="1:5" x14ac:dyDescent="0.25">
      <c r="A1190" t="s">
        <v>2</v>
      </c>
      <c r="B1190" t="s">
        <v>1191</v>
      </c>
      <c r="C1190">
        <v>0.16020000000000001</v>
      </c>
      <c r="E1190" s="1">
        <v>0.124476954340934</v>
      </c>
    </row>
    <row r="1191" spans="1:5" x14ac:dyDescent="0.25">
      <c r="A1191" t="s">
        <v>2</v>
      </c>
      <c r="B1191" t="s">
        <v>1192</v>
      </c>
      <c r="C1191">
        <v>9.2200000000000004E-2</v>
      </c>
      <c r="E1191" s="1">
        <v>0.164314314723014</v>
      </c>
    </row>
    <row r="1192" spans="1:5" x14ac:dyDescent="0.25">
      <c r="A1192" t="s">
        <v>2</v>
      </c>
      <c r="B1192" t="s">
        <v>1193</v>
      </c>
      <c r="C1192">
        <v>0.24299999999999999</v>
      </c>
      <c r="E1192" s="1">
        <v>0.114689528942108</v>
      </c>
    </row>
    <row r="1193" spans="1:5" x14ac:dyDescent="0.25">
      <c r="A1193" t="s">
        <v>2</v>
      </c>
      <c r="B1193" t="s">
        <v>1194</v>
      </c>
      <c r="C1193">
        <v>0.11119999999999999</v>
      </c>
      <c r="E1193" s="1">
        <v>0.16428855061531</v>
      </c>
    </row>
    <row r="1194" spans="1:5" x14ac:dyDescent="0.25">
      <c r="A1194" t="s">
        <v>2</v>
      </c>
      <c r="B1194" t="s">
        <v>1195</v>
      </c>
      <c r="C1194">
        <v>0.15690000000000001</v>
      </c>
      <c r="E1194" s="1">
        <v>0.12065938115119899</v>
      </c>
    </row>
    <row r="1195" spans="1:5" x14ac:dyDescent="0.25">
      <c r="A1195" t="s">
        <v>2</v>
      </c>
      <c r="B1195" t="s">
        <v>1196</v>
      </c>
      <c r="C1195">
        <v>0.21829999999999999</v>
      </c>
      <c r="E1195" s="1">
        <v>0.16004991531372001</v>
      </c>
    </row>
    <row r="1196" spans="1:5" x14ac:dyDescent="0.25">
      <c r="A1196" t="s">
        <v>2</v>
      </c>
      <c r="B1196" t="s">
        <v>1197</v>
      </c>
      <c r="C1196">
        <v>0.17460000000000001</v>
      </c>
      <c r="E1196" s="1">
        <v>0.15298156440258001</v>
      </c>
    </row>
    <row r="1197" spans="1:5" x14ac:dyDescent="0.25">
      <c r="A1197" t="s">
        <v>2</v>
      </c>
      <c r="B1197" t="s">
        <v>1198</v>
      </c>
      <c r="C1197">
        <v>0.2263</v>
      </c>
      <c r="E1197" s="1">
        <v>0.16288100183010101</v>
      </c>
    </row>
    <row r="1198" spans="1:5" x14ac:dyDescent="0.25">
      <c r="A1198" t="s">
        <v>2</v>
      </c>
      <c r="B1198" t="s">
        <v>1199</v>
      </c>
      <c r="C1198">
        <v>0.25190000000000001</v>
      </c>
      <c r="E1198" s="1">
        <v>0.19435425102710699</v>
      </c>
    </row>
    <row r="1199" spans="1:5" x14ac:dyDescent="0.25">
      <c r="A1199" t="s">
        <v>2</v>
      </c>
      <c r="B1199" t="s">
        <v>1200</v>
      </c>
      <c r="C1199">
        <v>0.29449999999999998</v>
      </c>
      <c r="E1199" s="1">
        <v>0.20195285975933</v>
      </c>
    </row>
    <row r="1200" spans="1:5" x14ac:dyDescent="0.25">
      <c r="A1200" t="s">
        <v>2</v>
      </c>
      <c r="B1200" t="s">
        <v>1201</v>
      </c>
      <c r="C1200">
        <v>0.29530000000000001</v>
      </c>
      <c r="E1200" s="1">
        <v>0.24077762663364399</v>
      </c>
    </row>
    <row r="1201" spans="1:5" x14ac:dyDescent="0.25">
      <c r="A1201" t="s">
        <v>2</v>
      </c>
      <c r="B1201" t="s">
        <v>1202</v>
      </c>
      <c r="C1201">
        <v>0.50319999999999998</v>
      </c>
      <c r="E1201" s="1">
        <v>0.257634878158569</v>
      </c>
    </row>
    <row r="1202" spans="1:5" x14ac:dyDescent="0.25">
      <c r="A1202" t="s">
        <v>2</v>
      </c>
      <c r="B1202" t="s">
        <v>1203</v>
      </c>
      <c r="C1202">
        <v>0.308</v>
      </c>
      <c r="E1202" s="1">
        <v>0.35200685262679998</v>
      </c>
    </row>
    <row r="1203" spans="1:5" x14ac:dyDescent="0.25">
      <c r="A1203" t="s">
        <v>2</v>
      </c>
      <c r="B1203" t="s">
        <v>1204</v>
      </c>
      <c r="C1203">
        <v>0.35060000000000002</v>
      </c>
      <c r="E1203" s="1">
        <v>0.31421783566474898</v>
      </c>
    </row>
    <row r="1204" spans="1:5" x14ac:dyDescent="0.25">
      <c r="A1204" t="s">
        <v>2</v>
      </c>
      <c r="B1204" t="s">
        <v>1205</v>
      </c>
      <c r="C1204">
        <v>0.2389</v>
      </c>
      <c r="E1204" s="1">
        <v>0.35558336973190302</v>
      </c>
    </row>
    <row r="1205" spans="1:5" x14ac:dyDescent="0.25">
      <c r="A1205" t="s">
        <v>2</v>
      </c>
      <c r="B1205" t="s">
        <v>1206</v>
      </c>
      <c r="C1205">
        <v>0.30819999999999997</v>
      </c>
      <c r="E1205" s="1">
        <v>0.26280519366264299</v>
      </c>
    </row>
    <row r="1206" spans="1:5" x14ac:dyDescent="0.25">
      <c r="A1206" t="s">
        <v>2</v>
      </c>
      <c r="B1206" t="s">
        <v>1207</v>
      </c>
      <c r="C1206">
        <v>0.316</v>
      </c>
      <c r="E1206" s="1">
        <v>0.28132987022399902</v>
      </c>
    </row>
    <row r="1207" spans="1:5" x14ac:dyDescent="0.25">
      <c r="A1207" t="s">
        <v>2</v>
      </c>
      <c r="B1207" t="s">
        <v>1208</v>
      </c>
      <c r="C1207">
        <v>0.24740000000000001</v>
      </c>
      <c r="E1207" s="1">
        <v>0.26471039652824402</v>
      </c>
    </row>
    <row r="1208" spans="1:5" x14ac:dyDescent="0.25">
      <c r="A1208" t="s">
        <v>2</v>
      </c>
      <c r="B1208" t="s">
        <v>1209</v>
      </c>
      <c r="C1208">
        <v>0.2172</v>
      </c>
      <c r="E1208" s="1">
        <v>0.25971135497093201</v>
      </c>
    </row>
    <row r="1209" spans="1:5" x14ac:dyDescent="0.25">
      <c r="A1209" t="s">
        <v>2</v>
      </c>
      <c r="B1209" t="s">
        <v>1210</v>
      </c>
      <c r="C1209">
        <v>0.19570000000000001</v>
      </c>
      <c r="E1209" s="1">
        <v>0.236280351877212</v>
      </c>
    </row>
    <row r="1210" spans="1:5" x14ac:dyDescent="0.25">
      <c r="A1210" t="s">
        <v>2</v>
      </c>
      <c r="B1210" t="s">
        <v>1211</v>
      </c>
      <c r="C1210">
        <v>0.20080000000000001</v>
      </c>
      <c r="E1210" s="1">
        <v>0.20007067918777399</v>
      </c>
    </row>
    <row r="1211" spans="1:5" x14ac:dyDescent="0.25">
      <c r="A1211" t="s">
        <v>2</v>
      </c>
      <c r="B1211" t="s">
        <v>1212</v>
      </c>
      <c r="C1211">
        <v>0.18210000000000001</v>
      </c>
      <c r="E1211" s="1">
        <v>0.188131764531135</v>
      </c>
    </row>
    <row r="1212" spans="1:5" x14ac:dyDescent="0.25">
      <c r="A1212" t="s">
        <v>2</v>
      </c>
      <c r="B1212" t="s">
        <v>1213</v>
      </c>
      <c r="C1212">
        <v>0.33189999999999997</v>
      </c>
      <c r="E1212" s="1">
        <v>0.174724131822586</v>
      </c>
    </row>
    <row r="1213" spans="1:5" x14ac:dyDescent="0.25">
      <c r="A1213" t="s">
        <v>2</v>
      </c>
      <c r="B1213" t="s">
        <v>1214</v>
      </c>
      <c r="C1213">
        <v>0.26740000000000003</v>
      </c>
      <c r="E1213" s="1">
        <v>0.233023211359977</v>
      </c>
    </row>
    <row r="1214" spans="1:5" x14ac:dyDescent="0.25">
      <c r="A1214" t="s">
        <v>2</v>
      </c>
      <c r="B1214" t="s">
        <v>1215</v>
      </c>
      <c r="C1214">
        <v>0.46560000000000001</v>
      </c>
      <c r="E1214" s="1">
        <v>0.23195603489875699</v>
      </c>
    </row>
    <row r="1215" spans="1:5" x14ac:dyDescent="0.25">
      <c r="A1215" t="s">
        <v>2</v>
      </c>
      <c r="B1215" t="s">
        <v>1216</v>
      </c>
      <c r="C1215">
        <v>0.3629</v>
      </c>
      <c r="E1215" s="1">
        <v>0.34270882606506298</v>
      </c>
    </row>
    <row r="1216" spans="1:5" x14ac:dyDescent="0.25">
      <c r="A1216" t="s">
        <v>2</v>
      </c>
      <c r="B1216" t="s">
        <v>1217</v>
      </c>
      <c r="C1216">
        <v>0.4083</v>
      </c>
      <c r="E1216" s="1">
        <v>0.32159659266471802</v>
      </c>
    </row>
    <row r="1217" spans="1:5" x14ac:dyDescent="0.25">
      <c r="A1217" t="s">
        <v>2</v>
      </c>
      <c r="B1217" t="s">
        <v>1218</v>
      </c>
      <c r="C1217">
        <v>0.3579</v>
      </c>
      <c r="E1217" s="1">
        <v>0.37764519453048701</v>
      </c>
    </row>
    <row r="1218" spans="1:5" x14ac:dyDescent="0.25">
      <c r="A1218" t="s">
        <v>2</v>
      </c>
      <c r="B1218" t="s">
        <v>1219</v>
      </c>
      <c r="C1218">
        <v>0.26200000000000001</v>
      </c>
      <c r="E1218" s="1">
        <v>0.33747473359107899</v>
      </c>
    </row>
    <row r="1219" spans="1:5" x14ac:dyDescent="0.25">
      <c r="A1219" t="s">
        <v>2</v>
      </c>
      <c r="B1219" t="s">
        <v>1220</v>
      </c>
      <c r="C1219">
        <v>0.2853</v>
      </c>
      <c r="E1219" s="1">
        <v>0.30343541502952498</v>
      </c>
    </row>
    <row r="1220" spans="1:5" x14ac:dyDescent="0.25">
      <c r="A1220" t="s">
        <v>2</v>
      </c>
      <c r="B1220" t="s">
        <v>1221</v>
      </c>
      <c r="C1220">
        <v>0.2268</v>
      </c>
      <c r="E1220" s="1">
        <v>0.279180437326431</v>
      </c>
    </row>
    <row r="1221" spans="1:5" x14ac:dyDescent="0.25">
      <c r="A1221" t="s">
        <v>2</v>
      </c>
      <c r="B1221" t="s">
        <v>1222</v>
      </c>
      <c r="C1221">
        <v>0.24279999999999999</v>
      </c>
      <c r="E1221" s="1">
        <v>0.23114103078842099</v>
      </c>
    </row>
    <row r="1222" spans="1:5" x14ac:dyDescent="0.25">
      <c r="A1222" t="s">
        <v>2</v>
      </c>
      <c r="B1222" t="s">
        <v>1223</v>
      </c>
      <c r="C1222">
        <v>0.186</v>
      </c>
      <c r="E1222" s="1">
        <v>0.232963502407073</v>
      </c>
    </row>
    <row r="1223" spans="1:5" x14ac:dyDescent="0.25">
      <c r="A1223" t="s">
        <v>2</v>
      </c>
      <c r="B1223" t="s">
        <v>1224</v>
      </c>
      <c r="C1223">
        <v>0.16869999999999999</v>
      </c>
      <c r="E1223" s="1">
        <v>0.194888696074485</v>
      </c>
    </row>
    <row r="1224" spans="1:5" x14ac:dyDescent="0.25">
      <c r="A1224" t="s">
        <v>2</v>
      </c>
      <c r="B1224" t="s">
        <v>1225</v>
      </c>
      <c r="C1224">
        <v>0.21190000000000001</v>
      </c>
      <c r="E1224" s="1">
        <v>0.181044116616249</v>
      </c>
    </row>
    <row r="1225" spans="1:5" x14ac:dyDescent="0.25">
      <c r="A1225" t="s">
        <v>2</v>
      </c>
      <c r="B1225" t="s">
        <v>1226</v>
      </c>
      <c r="C1225">
        <v>0.42</v>
      </c>
      <c r="E1225" s="1">
        <v>0.17697867751121499</v>
      </c>
    </row>
    <row r="1226" spans="1:5" x14ac:dyDescent="0.25">
      <c r="A1226" t="s">
        <v>2</v>
      </c>
      <c r="B1226" t="s">
        <v>1227</v>
      </c>
      <c r="C1226">
        <v>0.13420000000000001</v>
      </c>
      <c r="E1226" s="1">
        <v>0.26453959941864003</v>
      </c>
    </row>
    <row r="1227" spans="1:5" x14ac:dyDescent="0.25">
      <c r="A1227" t="s">
        <v>2</v>
      </c>
      <c r="B1227" t="s">
        <v>1228</v>
      </c>
      <c r="C1227">
        <v>0.1593</v>
      </c>
      <c r="E1227" s="1">
        <v>0.20250260829925501</v>
      </c>
    </row>
    <row r="1228" spans="1:5" x14ac:dyDescent="0.25">
      <c r="A1228" t="s">
        <v>2</v>
      </c>
      <c r="B1228" t="s">
        <v>1229</v>
      </c>
      <c r="C1228">
        <v>8.3299999999999999E-2</v>
      </c>
      <c r="E1228" s="1">
        <v>0.220879212021827</v>
      </c>
    </row>
    <row r="1229" spans="1:5" x14ac:dyDescent="0.25">
      <c r="A1229" t="s">
        <v>2</v>
      </c>
      <c r="B1229" t="s">
        <v>1230</v>
      </c>
      <c r="C1229">
        <v>0.2054</v>
      </c>
      <c r="E1229" s="1">
        <v>0.10528309643268501</v>
      </c>
    </row>
    <row r="1230" spans="1:5" x14ac:dyDescent="0.25">
      <c r="A1230" t="s">
        <v>2</v>
      </c>
      <c r="B1230" t="s">
        <v>1231</v>
      </c>
      <c r="C1230">
        <v>0.1923</v>
      </c>
      <c r="E1230" s="1">
        <v>0.146725699305534</v>
      </c>
    </row>
    <row r="1231" spans="1:5" x14ac:dyDescent="0.25">
      <c r="A1231" t="s">
        <v>2</v>
      </c>
      <c r="B1231" t="s">
        <v>1232</v>
      </c>
      <c r="C1231">
        <v>0.1231</v>
      </c>
      <c r="E1231" s="1">
        <v>0.143646866083145</v>
      </c>
    </row>
    <row r="1232" spans="1:5" x14ac:dyDescent="0.25">
      <c r="A1232" t="s">
        <v>2</v>
      </c>
      <c r="B1232" t="s">
        <v>1233</v>
      </c>
      <c r="C1232">
        <v>0.14360000000000001</v>
      </c>
      <c r="E1232" s="1">
        <v>0.151736989617347</v>
      </c>
    </row>
    <row r="1233" spans="1:5" x14ac:dyDescent="0.25">
      <c r="A1233" t="s">
        <v>2</v>
      </c>
      <c r="B1233" t="s">
        <v>1234</v>
      </c>
      <c r="C1233">
        <v>0.1406</v>
      </c>
      <c r="E1233" s="1">
        <v>0.14108316600322701</v>
      </c>
    </row>
    <row r="1234" spans="1:5" x14ac:dyDescent="0.25">
      <c r="A1234" t="s">
        <v>2</v>
      </c>
      <c r="B1234" t="s">
        <v>1235</v>
      </c>
      <c r="C1234">
        <v>0.23300000000000001</v>
      </c>
      <c r="E1234" s="1">
        <v>0.12197476625442499</v>
      </c>
    </row>
    <row r="1235" spans="1:5" x14ac:dyDescent="0.25">
      <c r="A1235" t="s">
        <v>2</v>
      </c>
      <c r="B1235" t="s">
        <v>1236</v>
      </c>
      <c r="C1235">
        <v>0.17710000000000001</v>
      </c>
      <c r="E1235" s="1">
        <v>0.16584941744804299</v>
      </c>
    </row>
    <row r="1236" spans="1:5" x14ac:dyDescent="0.25">
      <c r="A1236" t="s">
        <v>2</v>
      </c>
      <c r="B1236" t="s">
        <v>1237</v>
      </c>
      <c r="C1236">
        <v>0.151</v>
      </c>
      <c r="E1236" s="1">
        <v>0.16171418130397699</v>
      </c>
    </row>
    <row r="1237" spans="1:5" x14ac:dyDescent="0.25">
      <c r="A1237" t="s">
        <v>2</v>
      </c>
      <c r="B1237" t="s">
        <v>1238</v>
      </c>
      <c r="C1237">
        <v>0.4355</v>
      </c>
      <c r="E1237" s="1">
        <v>0.16880534589290599</v>
      </c>
    </row>
    <row r="1238" spans="1:5" x14ac:dyDescent="0.25">
      <c r="A1238" t="s">
        <v>2</v>
      </c>
      <c r="B1238" t="s">
        <v>1239</v>
      </c>
      <c r="C1238">
        <v>0.51690000000000003</v>
      </c>
      <c r="E1238" s="1">
        <v>0.25960081815719599</v>
      </c>
    </row>
    <row r="1239" spans="1:5" x14ac:dyDescent="0.25">
      <c r="A1239" t="s">
        <v>2</v>
      </c>
      <c r="B1239" t="s">
        <v>1240</v>
      </c>
      <c r="C1239">
        <v>0.4834</v>
      </c>
      <c r="E1239" s="1">
        <v>0.342608362436294</v>
      </c>
    </row>
    <row r="1240" spans="1:5" x14ac:dyDescent="0.25">
      <c r="A1240" t="s">
        <v>2</v>
      </c>
      <c r="B1240" t="s">
        <v>1241</v>
      </c>
      <c r="C1240">
        <v>0.42559999999999998</v>
      </c>
      <c r="E1240" s="1">
        <v>0.42550209164619401</v>
      </c>
    </row>
    <row r="1241" spans="1:5" x14ac:dyDescent="0.25">
      <c r="A1241" t="s">
        <v>2</v>
      </c>
      <c r="B1241" t="s">
        <v>1242</v>
      </c>
      <c r="C1241">
        <v>0.2918</v>
      </c>
      <c r="E1241" s="1">
        <v>0.41989293694496099</v>
      </c>
    </row>
    <row r="1242" spans="1:5" x14ac:dyDescent="0.25">
      <c r="A1242" t="s">
        <v>2</v>
      </c>
      <c r="B1242" t="s">
        <v>1243</v>
      </c>
      <c r="C1242">
        <v>0.28810000000000002</v>
      </c>
      <c r="E1242" s="1">
        <v>0.34910076856613098</v>
      </c>
    </row>
    <row r="1243" spans="1:5" x14ac:dyDescent="0.25">
      <c r="A1243" t="s">
        <v>2</v>
      </c>
      <c r="B1243" t="s">
        <v>1244</v>
      </c>
      <c r="C1243">
        <v>0.26290000000000002</v>
      </c>
      <c r="E1243" s="1">
        <v>0.306164920330047</v>
      </c>
    </row>
    <row r="1244" spans="1:5" x14ac:dyDescent="0.25">
      <c r="A1244" t="s">
        <v>2</v>
      </c>
      <c r="B1244" t="s">
        <v>1245</v>
      </c>
      <c r="C1244">
        <v>0.26629999999999998</v>
      </c>
      <c r="E1244" s="1">
        <v>0.25550734996795599</v>
      </c>
    </row>
    <row r="1245" spans="1:5" x14ac:dyDescent="0.25">
      <c r="A1245" t="s">
        <v>2</v>
      </c>
      <c r="B1245" t="s">
        <v>1246</v>
      </c>
      <c r="C1245">
        <v>0.32279999999999998</v>
      </c>
      <c r="E1245" s="1">
        <v>0.25069284439086897</v>
      </c>
    </row>
    <row r="1246" spans="1:5" x14ac:dyDescent="0.25">
      <c r="A1246" t="s">
        <v>2</v>
      </c>
      <c r="B1246" t="s">
        <v>1247</v>
      </c>
      <c r="C1246">
        <v>0.3175</v>
      </c>
      <c r="E1246" s="1">
        <v>0.26634424924850397</v>
      </c>
    </row>
    <row r="1247" spans="1:5" x14ac:dyDescent="0.25">
      <c r="A1247" t="s">
        <v>2</v>
      </c>
      <c r="B1247" t="s">
        <v>1248</v>
      </c>
      <c r="C1247">
        <v>0.21129999999999999</v>
      </c>
      <c r="E1247" s="1">
        <v>0.27655124664306602</v>
      </c>
    </row>
    <row r="1248" spans="1:5" x14ac:dyDescent="0.25">
      <c r="A1248" t="s">
        <v>2</v>
      </c>
      <c r="B1248" t="s">
        <v>1249</v>
      </c>
      <c r="C1248">
        <v>0.43130000000000002</v>
      </c>
      <c r="E1248" s="1">
        <v>0.24980260431766499</v>
      </c>
    </row>
    <row r="1249" spans="1:5" x14ac:dyDescent="0.25">
      <c r="A1249" t="s">
        <v>2</v>
      </c>
      <c r="B1249" t="s">
        <v>1250</v>
      </c>
      <c r="C1249">
        <v>0.27479999999999999</v>
      </c>
      <c r="E1249" s="1">
        <v>0.31353187561035101</v>
      </c>
    </row>
    <row r="1250" spans="1:5" x14ac:dyDescent="0.25">
      <c r="A1250" t="s">
        <v>2</v>
      </c>
      <c r="B1250" t="s">
        <v>1251</v>
      </c>
      <c r="C1250">
        <v>0.28310000000000002</v>
      </c>
      <c r="E1250" s="1">
        <v>0.26263493299484197</v>
      </c>
    </row>
    <row r="1251" spans="1:5" x14ac:dyDescent="0.25">
      <c r="A1251" t="s">
        <v>2</v>
      </c>
      <c r="B1251" t="s">
        <v>1252</v>
      </c>
      <c r="C1251">
        <v>0.17530000000000001</v>
      </c>
      <c r="E1251" s="1">
        <v>0.302495896816253</v>
      </c>
    </row>
    <row r="1252" spans="1:5" x14ac:dyDescent="0.25">
      <c r="A1252" t="s">
        <v>2</v>
      </c>
      <c r="B1252" t="s">
        <v>1253</v>
      </c>
      <c r="C1252">
        <v>0.27200000000000002</v>
      </c>
      <c r="E1252" s="1">
        <v>0.21361291408538799</v>
      </c>
    </row>
    <row r="1253" spans="1:5" x14ac:dyDescent="0.25">
      <c r="A1253" t="s">
        <v>2</v>
      </c>
      <c r="B1253" t="s">
        <v>1254</v>
      </c>
      <c r="C1253">
        <v>0.15029999999999999</v>
      </c>
      <c r="E1253" s="1">
        <v>0.23308268189430201</v>
      </c>
    </row>
    <row r="1254" spans="1:5" x14ac:dyDescent="0.25">
      <c r="A1254" t="s">
        <v>2</v>
      </c>
      <c r="B1254" t="s">
        <v>1255</v>
      </c>
      <c r="C1254">
        <v>0.28339999999999999</v>
      </c>
      <c r="E1254" s="1">
        <v>0.16966687142848899</v>
      </c>
    </row>
    <row r="1255" spans="1:5" x14ac:dyDescent="0.25">
      <c r="A1255" t="s">
        <v>2</v>
      </c>
      <c r="B1255" t="s">
        <v>1256</v>
      </c>
      <c r="C1255">
        <v>0.13059999999999999</v>
      </c>
      <c r="E1255" s="1">
        <v>0.22873634099960299</v>
      </c>
    </row>
    <row r="1256" spans="1:5" x14ac:dyDescent="0.25">
      <c r="A1256" t="s">
        <v>2</v>
      </c>
      <c r="B1256" t="s">
        <v>1257</v>
      </c>
      <c r="C1256">
        <v>0.1193</v>
      </c>
      <c r="E1256" s="1">
        <v>0.15571084618568401</v>
      </c>
    </row>
    <row r="1257" spans="1:5" x14ac:dyDescent="0.25">
      <c r="A1257" t="s">
        <v>2</v>
      </c>
      <c r="B1257" t="s">
        <v>1258</v>
      </c>
      <c r="C1257">
        <v>0.16869999999999999</v>
      </c>
      <c r="E1257" s="1">
        <v>0.16176480054855299</v>
      </c>
    </row>
    <row r="1258" spans="1:5" x14ac:dyDescent="0.25">
      <c r="A1258" t="s">
        <v>2</v>
      </c>
      <c r="B1258" t="s">
        <v>1259</v>
      </c>
      <c r="C1258">
        <v>0.1431</v>
      </c>
      <c r="E1258" s="1">
        <v>0.13061511516571001</v>
      </c>
    </row>
    <row r="1259" spans="1:5" x14ac:dyDescent="0.25">
      <c r="A1259" t="s">
        <v>2</v>
      </c>
      <c r="B1259" t="s">
        <v>1260</v>
      </c>
      <c r="C1259">
        <v>0.1187</v>
      </c>
      <c r="E1259" s="1">
        <v>0.12720441818237299</v>
      </c>
    </row>
    <row r="1260" spans="1:5" x14ac:dyDescent="0.25">
      <c r="A1260" t="s">
        <v>2</v>
      </c>
      <c r="B1260" t="s">
        <v>1261</v>
      </c>
      <c r="C1260">
        <v>3.6499999999999998E-2</v>
      </c>
      <c r="E1260" s="1">
        <v>0.12762366235256101</v>
      </c>
    </row>
    <row r="1261" spans="1:5" x14ac:dyDescent="0.25">
      <c r="A1261" t="s">
        <v>2</v>
      </c>
      <c r="B1261" t="s">
        <v>1262</v>
      </c>
      <c r="C1261">
        <v>-9.2600000000000002E-2</v>
      </c>
      <c r="E1261" s="1">
        <v>8.0045275390148093E-2</v>
      </c>
    </row>
    <row r="1262" spans="1:5" x14ac:dyDescent="0.25">
      <c r="A1262" t="s">
        <v>2</v>
      </c>
      <c r="B1262" t="s">
        <v>1263</v>
      </c>
      <c r="C1262">
        <v>0.17829999999999999</v>
      </c>
      <c r="E1262" s="1">
        <v>8.3394796820357399E-4</v>
      </c>
    </row>
    <row r="1263" spans="1:5" x14ac:dyDescent="0.25">
      <c r="A1263" t="s">
        <v>2</v>
      </c>
      <c r="B1263" t="s">
        <v>1264</v>
      </c>
      <c r="C1263">
        <v>1.7600000000000001E-2</v>
      </c>
      <c r="E1263" s="1">
        <v>5.3137969225645003E-2</v>
      </c>
    </row>
    <row r="1264" spans="1:5" x14ac:dyDescent="0.25">
      <c r="A1264" t="s">
        <v>2</v>
      </c>
      <c r="B1264" t="s">
        <v>1265</v>
      </c>
      <c r="C1264">
        <v>0.1875</v>
      </c>
      <c r="E1264" s="1">
        <v>7.1293017826974297E-3</v>
      </c>
    </row>
    <row r="1265" spans="1:5" x14ac:dyDescent="0.25">
      <c r="A1265" t="s">
        <v>2</v>
      </c>
      <c r="B1265" t="s">
        <v>1266</v>
      </c>
      <c r="C1265">
        <v>0.14879999999999999</v>
      </c>
      <c r="E1265" s="1">
        <v>0.13020075857639299</v>
      </c>
    </row>
    <row r="1266" spans="1:5" x14ac:dyDescent="0.25">
      <c r="A1266" t="s">
        <v>2</v>
      </c>
      <c r="B1266" t="s">
        <v>1267</v>
      </c>
      <c r="C1266">
        <v>0.19589999999999999</v>
      </c>
      <c r="E1266" s="1">
        <v>0.10018520802259399</v>
      </c>
    </row>
    <row r="1267" spans="1:5" x14ac:dyDescent="0.25">
      <c r="A1267" t="s">
        <v>2</v>
      </c>
      <c r="B1267" t="s">
        <v>1268</v>
      </c>
      <c r="C1267">
        <v>0.129</v>
      </c>
      <c r="E1267" s="1">
        <v>0.16659165918827001</v>
      </c>
    </row>
    <row r="1268" spans="1:5" x14ac:dyDescent="0.25">
      <c r="A1268" t="s">
        <v>2</v>
      </c>
      <c r="B1268" t="s">
        <v>1269</v>
      </c>
      <c r="C1268">
        <v>7.7899999999999997E-2</v>
      </c>
      <c r="E1268" s="1">
        <v>0.13672071695327701</v>
      </c>
    </row>
    <row r="1269" spans="1:5" x14ac:dyDescent="0.25">
      <c r="A1269" t="s">
        <v>2</v>
      </c>
      <c r="B1269" t="s">
        <v>1270</v>
      </c>
      <c r="C1269">
        <v>0.12870000000000001</v>
      </c>
      <c r="E1269" s="1">
        <v>0.116513021290302</v>
      </c>
    </row>
    <row r="1270" spans="1:5" x14ac:dyDescent="0.25">
      <c r="A1270" t="s">
        <v>2</v>
      </c>
      <c r="B1270" t="s">
        <v>1271</v>
      </c>
      <c r="C1270">
        <v>0.10100000000000001</v>
      </c>
      <c r="E1270" s="1">
        <v>0.10437060892581899</v>
      </c>
    </row>
    <row r="1271" spans="1:5" x14ac:dyDescent="0.25">
      <c r="A1271" t="s">
        <v>2</v>
      </c>
      <c r="B1271" t="s">
        <v>1272</v>
      </c>
      <c r="C1271">
        <v>0.1303</v>
      </c>
      <c r="E1271" s="1">
        <v>8.7560683488845797E-2</v>
      </c>
    </row>
    <row r="1272" spans="1:5" x14ac:dyDescent="0.25">
      <c r="A1272" t="s">
        <v>2</v>
      </c>
      <c r="B1272" t="s">
        <v>1273</v>
      </c>
      <c r="C1272">
        <v>0.1181</v>
      </c>
      <c r="E1272" s="1">
        <v>0.110139355063438</v>
      </c>
    </row>
    <row r="1273" spans="1:5" x14ac:dyDescent="0.25">
      <c r="A1273" t="s">
        <v>2</v>
      </c>
      <c r="B1273" t="s">
        <v>1274</v>
      </c>
      <c r="C1273">
        <v>0.1978</v>
      </c>
      <c r="E1273" s="1">
        <v>0.102560169994831</v>
      </c>
    </row>
    <row r="1274" spans="1:5" x14ac:dyDescent="0.25">
      <c r="A1274" t="s">
        <v>2</v>
      </c>
      <c r="B1274" t="s">
        <v>1275</v>
      </c>
      <c r="C1274">
        <v>0.32490000000000002</v>
      </c>
      <c r="E1274" s="1">
        <v>0.142168164253234</v>
      </c>
    </row>
    <row r="1275" spans="1:5" x14ac:dyDescent="0.25">
      <c r="A1275" t="s">
        <v>2</v>
      </c>
      <c r="B1275" t="s">
        <v>1276</v>
      </c>
      <c r="C1275">
        <v>0.27879999999999999</v>
      </c>
      <c r="E1275" s="1">
        <v>0.20757871866226099</v>
      </c>
    </row>
    <row r="1276" spans="1:5" x14ac:dyDescent="0.25">
      <c r="A1276" t="s">
        <v>2</v>
      </c>
      <c r="B1276" t="s">
        <v>1277</v>
      </c>
      <c r="C1276">
        <v>0.29659999999999997</v>
      </c>
      <c r="E1276" s="1">
        <v>0.240177482366561</v>
      </c>
    </row>
    <row r="1277" spans="1:5" x14ac:dyDescent="0.25">
      <c r="A1277" t="s">
        <v>2</v>
      </c>
      <c r="B1277" t="s">
        <v>1278</v>
      </c>
      <c r="C1277">
        <v>0.26129999999999998</v>
      </c>
      <c r="E1277" s="1">
        <v>0.277182847261428</v>
      </c>
    </row>
    <row r="1278" spans="1:5" x14ac:dyDescent="0.25">
      <c r="A1278" t="s">
        <v>2</v>
      </c>
      <c r="B1278" t="s">
        <v>1279</v>
      </c>
      <c r="C1278">
        <v>0.25069999999999998</v>
      </c>
      <c r="E1278" s="1">
        <v>0.252567529678344</v>
      </c>
    </row>
    <row r="1279" spans="1:5" x14ac:dyDescent="0.25">
      <c r="A1279" t="s">
        <v>2</v>
      </c>
      <c r="B1279" t="s">
        <v>1280</v>
      </c>
      <c r="C1279">
        <v>0.25340000000000001</v>
      </c>
      <c r="E1279" s="1">
        <v>0.246684044599533</v>
      </c>
    </row>
    <row r="1280" spans="1:5" x14ac:dyDescent="0.25">
      <c r="A1280" t="s">
        <v>2</v>
      </c>
      <c r="B1280" t="s">
        <v>1281</v>
      </c>
      <c r="C1280">
        <v>0.1686</v>
      </c>
      <c r="E1280" s="1">
        <v>0.234762713313102</v>
      </c>
    </row>
    <row r="1281" spans="1:5" x14ac:dyDescent="0.25">
      <c r="A1281" t="s">
        <v>2</v>
      </c>
      <c r="B1281" t="s">
        <v>1282</v>
      </c>
      <c r="C1281">
        <v>0.16980000000000001</v>
      </c>
      <c r="E1281" s="1">
        <v>0.19741074740886599</v>
      </c>
    </row>
    <row r="1282" spans="1:5" x14ac:dyDescent="0.25">
      <c r="A1282" t="s">
        <v>2</v>
      </c>
      <c r="B1282" t="s">
        <v>1283</v>
      </c>
      <c r="C1282">
        <v>0.1716</v>
      </c>
      <c r="E1282" s="1">
        <v>0.18113048374652799</v>
      </c>
    </row>
    <row r="1283" spans="1:5" x14ac:dyDescent="0.25">
      <c r="A1283" t="s">
        <v>2</v>
      </c>
      <c r="B1283" t="s">
        <v>1284</v>
      </c>
      <c r="C1283">
        <v>0.20660000000000001</v>
      </c>
      <c r="E1283" s="1">
        <v>0.15514042973518299</v>
      </c>
    </row>
    <row r="1284" spans="1:5" x14ac:dyDescent="0.25">
      <c r="A1284" t="s">
        <v>2</v>
      </c>
      <c r="B1284" t="s">
        <v>1285</v>
      </c>
      <c r="C1284">
        <v>0.15479999999999999</v>
      </c>
      <c r="E1284" s="1">
        <v>0.17026747763156799</v>
      </c>
    </row>
    <row r="1285" spans="1:5" x14ac:dyDescent="0.25">
      <c r="A1285" t="s">
        <v>2</v>
      </c>
      <c r="B1285" t="s">
        <v>1286</v>
      </c>
      <c r="C1285">
        <v>0.21790000000000001</v>
      </c>
      <c r="E1285" s="1">
        <v>0.15698674321174599</v>
      </c>
    </row>
    <row r="1286" spans="1:5" x14ac:dyDescent="0.25">
      <c r="A1286" t="s">
        <v>2</v>
      </c>
      <c r="B1286" t="s">
        <v>1287</v>
      </c>
      <c r="C1286">
        <v>0.3115</v>
      </c>
      <c r="E1286" s="1">
        <v>0.18294137716293299</v>
      </c>
    </row>
    <row r="1287" spans="1:5" x14ac:dyDescent="0.25">
      <c r="A1287" t="s">
        <v>2</v>
      </c>
      <c r="B1287" t="s">
        <v>1288</v>
      </c>
      <c r="C1287">
        <v>0.50280000000000002</v>
      </c>
      <c r="E1287" s="1">
        <v>0.21813301742076799</v>
      </c>
    </row>
    <row r="1288" spans="1:5" x14ac:dyDescent="0.25">
      <c r="A1288" t="s">
        <v>2</v>
      </c>
      <c r="B1288" t="s">
        <v>1289</v>
      </c>
      <c r="C1288">
        <v>0.25409999999999999</v>
      </c>
      <c r="E1288" s="1">
        <v>0.33279791474342302</v>
      </c>
    </row>
    <row r="1289" spans="1:5" x14ac:dyDescent="0.25">
      <c r="A1289" t="s">
        <v>2</v>
      </c>
      <c r="B1289" t="s">
        <v>1290</v>
      </c>
      <c r="C1289">
        <v>0.3009</v>
      </c>
      <c r="E1289" s="1">
        <v>0.29704663157463002</v>
      </c>
    </row>
    <row r="1290" spans="1:5" x14ac:dyDescent="0.25">
      <c r="A1290" t="s">
        <v>2</v>
      </c>
      <c r="B1290" t="s">
        <v>1291</v>
      </c>
      <c r="C1290">
        <v>0.33389999999999997</v>
      </c>
      <c r="E1290" s="1">
        <v>0.32575657963752702</v>
      </c>
    </row>
    <row r="1291" spans="1:5" x14ac:dyDescent="0.25">
      <c r="A1291" t="s">
        <v>2</v>
      </c>
      <c r="B1291" t="s">
        <v>1292</v>
      </c>
      <c r="C1291">
        <v>0.30130000000000001</v>
      </c>
      <c r="E1291" s="1">
        <v>0.27508947253227201</v>
      </c>
    </row>
    <row r="1292" spans="1:5" x14ac:dyDescent="0.25">
      <c r="A1292" t="s">
        <v>2</v>
      </c>
      <c r="B1292" t="s">
        <v>1293</v>
      </c>
      <c r="C1292">
        <v>0.41820000000000002</v>
      </c>
      <c r="E1292" s="1">
        <v>0.28267398476600603</v>
      </c>
    </row>
    <row r="1293" spans="1:5" x14ac:dyDescent="0.25">
      <c r="A1293" t="s">
        <v>2</v>
      </c>
      <c r="B1293" t="s">
        <v>1294</v>
      </c>
      <c r="C1293">
        <v>0.38319999999999999</v>
      </c>
      <c r="E1293" s="1">
        <v>0.332074284553527</v>
      </c>
    </row>
    <row r="1294" spans="1:5" x14ac:dyDescent="0.25">
      <c r="A1294" t="s">
        <v>2</v>
      </c>
      <c r="B1294" t="s">
        <v>1295</v>
      </c>
      <c r="C1294">
        <v>0.43209999999999998</v>
      </c>
      <c r="E1294" s="1">
        <v>0.33126530051231301</v>
      </c>
    </row>
    <row r="1295" spans="1:5" x14ac:dyDescent="0.25">
      <c r="A1295" t="s">
        <v>2</v>
      </c>
      <c r="B1295" t="s">
        <v>1296</v>
      </c>
      <c r="C1295">
        <v>0.3347</v>
      </c>
      <c r="E1295" s="1">
        <v>0.37735283374786299</v>
      </c>
    </row>
    <row r="1296" spans="1:5" x14ac:dyDescent="0.25">
      <c r="A1296" t="s">
        <v>2</v>
      </c>
      <c r="B1296" t="s">
        <v>1297</v>
      </c>
      <c r="C1296">
        <v>0.3306</v>
      </c>
      <c r="E1296" s="1">
        <v>0.33848211169242798</v>
      </c>
    </row>
    <row r="1297" spans="1:5" x14ac:dyDescent="0.25">
      <c r="A1297" t="s">
        <v>2</v>
      </c>
      <c r="B1297" t="s">
        <v>1298</v>
      </c>
      <c r="C1297">
        <v>0.53159999999999996</v>
      </c>
      <c r="E1297" s="1">
        <v>0.33298370242118802</v>
      </c>
    </row>
    <row r="1298" spans="1:5" x14ac:dyDescent="0.25">
      <c r="A1298" t="s">
        <v>2</v>
      </c>
      <c r="B1298" t="s">
        <v>1299</v>
      </c>
      <c r="C1298">
        <v>0.54869999999999997</v>
      </c>
      <c r="E1298" s="1">
        <v>0.38133907318115201</v>
      </c>
    </row>
    <row r="1299" spans="1:5" x14ac:dyDescent="0.25">
      <c r="A1299" t="s">
        <v>2</v>
      </c>
      <c r="B1299" t="s">
        <v>1300</v>
      </c>
      <c r="C1299">
        <v>0.3901</v>
      </c>
      <c r="E1299" s="1">
        <v>0.42401489615440302</v>
      </c>
    </row>
    <row r="1300" spans="1:5" x14ac:dyDescent="0.25">
      <c r="A1300" t="s">
        <v>2</v>
      </c>
      <c r="B1300" t="s">
        <v>1301</v>
      </c>
      <c r="C1300">
        <v>0.48280000000000001</v>
      </c>
      <c r="E1300" s="1">
        <v>0.42120876908302302</v>
      </c>
    </row>
    <row r="1301" spans="1:5" x14ac:dyDescent="0.25">
      <c r="A1301" t="s">
        <v>2</v>
      </c>
      <c r="B1301" t="s">
        <v>1302</v>
      </c>
      <c r="C1301">
        <v>0.44259999999999999</v>
      </c>
      <c r="E1301" s="1">
        <v>0.43279811739921498</v>
      </c>
    </row>
    <row r="1302" spans="1:5" x14ac:dyDescent="0.25">
      <c r="A1302" t="s">
        <v>2</v>
      </c>
      <c r="B1302" t="s">
        <v>1303</v>
      </c>
      <c r="C1302">
        <v>0.38109999999999999</v>
      </c>
      <c r="E1302" s="1">
        <v>0.39152485132217402</v>
      </c>
    </row>
    <row r="1303" spans="1:5" x14ac:dyDescent="0.25">
      <c r="A1303" t="s">
        <v>2</v>
      </c>
      <c r="B1303" t="s">
        <v>1304</v>
      </c>
      <c r="C1303">
        <v>0.38650000000000001</v>
      </c>
      <c r="E1303" s="1">
        <v>0.38658869266509999</v>
      </c>
    </row>
    <row r="1304" spans="1:5" x14ac:dyDescent="0.25">
      <c r="A1304" t="s">
        <v>2</v>
      </c>
      <c r="B1304" t="s">
        <v>1305</v>
      </c>
      <c r="C1304">
        <v>0.34310000000000002</v>
      </c>
      <c r="E1304" s="1">
        <v>0.36633956432342502</v>
      </c>
    </row>
    <row r="1305" spans="1:5" x14ac:dyDescent="0.25">
      <c r="A1305" t="s">
        <v>2</v>
      </c>
      <c r="B1305" t="s">
        <v>1306</v>
      </c>
      <c r="C1305">
        <v>0.31990000000000002</v>
      </c>
      <c r="E1305" s="1">
        <v>0.33292526006698597</v>
      </c>
    </row>
    <row r="1306" spans="1:5" x14ac:dyDescent="0.25">
      <c r="A1306" t="s">
        <v>2</v>
      </c>
      <c r="B1306" t="s">
        <v>1307</v>
      </c>
      <c r="C1306">
        <v>0.3211</v>
      </c>
      <c r="E1306" s="1">
        <v>0.31721735000610302</v>
      </c>
    </row>
    <row r="1307" spans="1:5" x14ac:dyDescent="0.25">
      <c r="A1307" t="s">
        <v>2</v>
      </c>
      <c r="B1307" t="s">
        <v>1308</v>
      </c>
      <c r="C1307">
        <v>0.3009</v>
      </c>
      <c r="E1307" s="1">
        <v>0.30046573281288103</v>
      </c>
    </row>
    <row r="1308" spans="1:5" x14ac:dyDescent="0.25">
      <c r="A1308" t="s">
        <v>2</v>
      </c>
      <c r="B1308" t="s">
        <v>1309</v>
      </c>
      <c r="C1308">
        <v>0.2291</v>
      </c>
      <c r="E1308" s="1">
        <v>0.28574874997138899</v>
      </c>
    </row>
    <row r="1309" spans="1:5" x14ac:dyDescent="0.25">
      <c r="A1309" t="s">
        <v>2</v>
      </c>
      <c r="B1309" t="s">
        <v>1310</v>
      </c>
      <c r="C1309">
        <v>0.36259999999999998</v>
      </c>
      <c r="E1309" s="1">
        <v>0.25329604744911099</v>
      </c>
    </row>
    <row r="1310" spans="1:5" x14ac:dyDescent="0.25">
      <c r="A1310" t="s">
        <v>2</v>
      </c>
      <c r="B1310" t="s">
        <v>1311</v>
      </c>
      <c r="C1310">
        <v>0.2157</v>
      </c>
      <c r="E1310" s="1">
        <v>0.28582671284675498</v>
      </c>
    </row>
    <row r="1311" spans="1:5" x14ac:dyDescent="0.25">
      <c r="A1311" t="s">
        <v>2</v>
      </c>
      <c r="B1311" t="s">
        <v>1312</v>
      </c>
      <c r="C1311">
        <v>0.30719999999999997</v>
      </c>
      <c r="E1311" s="1">
        <v>0.23125362396240201</v>
      </c>
    </row>
    <row r="1312" spans="1:5" x14ac:dyDescent="0.25">
      <c r="A1312" t="s">
        <v>2</v>
      </c>
      <c r="B1312" t="s">
        <v>1313</v>
      </c>
      <c r="C1312">
        <v>0.33600000000000002</v>
      </c>
      <c r="E1312" s="1">
        <v>0.279661655426025</v>
      </c>
    </row>
    <row r="1313" spans="1:5" x14ac:dyDescent="0.25">
      <c r="A1313" t="s">
        <v>2</v>
      </c>
      <c r="B1313" t="s">
        <v>1314</v>
      </c>
      <c r="C1313">
        <v>0.28910000000000002</v>
      </c>
      <c r="E1313" s="1">
        <v>0.26543560624122597</v>
      </c>
    </row>
    <row r="1314" spans="1:5" x14ac:dyDescent="0.25">
      <c r="A1314" t="s">
        <v>2</v>
      </c>
      <c r="B1314" t="s">
        <v>1315</v>
      </c>
      <c r="C1314">
        <v>0.27789999999999998</v>
      </c>
      <c r="E1314" s="1">
        <v>0.28007829189300498</v>
      </c>
    </row>
    <row r="1315" spans="1:5" x14ac:dyDescent="0.25">
      <c r="A1315" t="s">
        <v>2</v>
      </c>
      <c r="B1315" t="s">
        <v>1316</v>
      </c>
      <c r="C1315">
        <v>0.2727</v>
      </c>
      <c r="E1315" s="1">
        <v>0.27511069178581199</v>
      </c>
    </row>
    <row r="1316" spans="1:5" x14ac:dyDescent="0.25">
      <c r="A1316" t="s">
        <v>2</v>
      </c>
      <c r="B1316" t="s">
        <v>1317</v>
      </c>
      <c r="C1316">
        <v>0.30159999999999998</v>
      </c>
      <c r="E1316" s="1">
        <v>0.25659722089767401</v>
      </c>
    </row>
    <row r="1317" spans="1:5" x14ac:dyDescent="0.25">
      <c r="A1317" t="s">
        <v>2</v>
      </c>
      <c r="B1317" t="s">
        <v>1318</v>
      </c>
      <c r="C1317">
        <v>0.30209999999999998</v>
      </c>
      <c r="E1317" s="1">
        <v>0.26373785734176602</v>
      </c>
    </row>
    <row r="1318" spans="1:5" x14ac:dyDescent="0.25">
      <c r="A1318" t="s">
        <v>2</v>
      </c>
      <c r="B1318" t="s">
        <v>1319</v>
      </c>
      <c r="C1318">
        <v>0.3019</v>
      </c>
      <c r="E1318" s="1">
        <v>0.26814219355583102</v>
      </c>
    </row>
    <row r="1319" spans="1:5" x14ac:dyDescent="0.25">
      <c r="A1319" t="s">
        <v>2</v>
      </c>
      <c r="B1319" t="s">
        <v>1320</v>
      </c>
      <c r="C1319">
        <v>0.3044</v>
      </c>
      <c r="E1319" s="1">
        <v>0.276922136545181</v>
      </c>
    </row>
    <row r="1320" spans="1:5" x14ac:dyDescent="0.25">
      <c r="A1320" t="s">
        <v>2</v>
      </c>
      <c r="B1320" t="s">
        <v>1321</v>
      </c>
      <c r="C1320">
        <v>0.25409999999999999</v>
      </c>
      <c r="E1320" s="1">
        <v>0.278033137321472</v>
      </c>
    </row>
    <row r="1321" spans="1:5" x14ac:dyDescent="0.25">
      <c r="A1321" t="s">
        <v>2</v>
      </c>
      <c r="B1321" t="s">
        <v>1322</v>
      </c>
      <c r="C1321">
        <v>0.40129999999999999</v>
      </c>
      <c r="E1321" s="1">
        <v>0.25824603438377303</v>
      </c>
    </row>
    <row r="1322" spans="1:5" x14ac:dyDescent="0.25">
      <c r="A1322" t="s">
        <v>2</v>
      </c>
      <c r="B1322" t="s">
        <v>1323</v>
      </c>
      <c r="C1322">
        <v>0.36130000000000001</v>
      </c>
      <c r="E1322" s="1">
        <v>0.30721130967140098</v>
      </c>
    </row>
    <row r="1323" spans="1:5" x14ac:dyDescent="0.25">
      <c r="A1323" t="s">
        <v>2</v>
      </c>
      <c r="B1323" t="s">
        <v>1324</v>
      </c>
      <c r="C1323">
        <v>0.40720000000000001</v>
      </c>
      <c r="E1323" s="1">
        <v>0.30537226796150202</v>
      </c>
    </row>
    <row r="1324" spans="1:5" x14ac:dyDescent="0.25">
      <c r="A1324" t="s">
        <v>2</v>
      </c>
      <c r="B1324" t="s">
        <v>1325</v>
      </c>
      <c r="C1324">
        <v>0.73280000000000001</v>
      </c>
      <c r="E1324" s="1">
        <v>0.35892495512962302</v>
      </c>
    </row>
    <row r="1325" spans="1:5" x14ac:dyDescent="0.25">
      <c r="A1325" t="s">
        <v>2</v>
      </c>
      <c r="B1325" t="s">
        <v>1326</v>
      </c>
      <c r="C1325">
        <v>0.49070000000000003</v>
      </c>
      <c r="E1325" s="1">
        <v>0.47673973441123901</v>
      </c>
    </row>
    <row r="1326" spans="1:5" x14ac:dyDescent="0.25">
      <c r="A1326" t="s">
        <v>2</v>
      </c>
      <c r="B1326" t="s">
        <v>1327</v>
      </c>
      <c r="C1326">
        <v>0.4274</v>
      </c>
      <c r="E1326" s="1">
        <v>0.45416867733001698</v>
      </c>
    </row>
    <row r="1327" spans="1:5" x14ac:dyDescent="0.25">
      <c r="A1327" t="s">
        <v>2</v>
      </c>
      <c r="B1327" t="s">
        <v>1328</v>
      </c>
      <c r="C1327">
        <v>0.41139999999999999</v>
      </c>
      <c r="E1327" s="1">
        <v>0.47719189524650502</v>
      </c>
    </row>
    <row r="1328" spans="1:5" x14ac:dyDescent="0.25">
      <c r="A1328" t="s">
        <v>2</v>
      </c>
      <c r="B1328" t="s">
        <v>1329</v>
      </c>
      <c r="C1328">
        <v>0.3453</v>
      </c>
      <c r="E1328" s="1">
        <v>0.39760854840278598</v>
      </c>
    </row>
    <row r="1329" spans="1:5" x14ac:dyDescent="0.25">
      <c r="A1329" t="s">
        <v>2</v>
      </c>
      <c r="B1329" t="s">
        <v>1330</v>
      </c>
      <c r="C1329">
        <v>0.34789999999999999</v>
      </c>
      <c r="E1329" s="1">
        <v>0.35163494944572399</v>
      </c>
    </row>
    <row r="1330" spans="1:5" x14ac:dyDescent="0.25">
      <c r="A1330" t="s">
        <v>2</v>
      </c>
      <c r="B1330" t="s">
        <v>1331</v>
      </c>
      <c r="C1330">
        <v>0.31440000000000001</v>
      </c>
      <c r="E1330" s="1">
        <v>0.33581012487411399</v>
      </c>
    </row>
    <row r="1331" spans="1:5" x14ac:dyDescent="0.25">
      <c r="A1331" t="s">
        <v>2</v>
      </c>
      <c r="B1331" t="s">
        <v>1332</v>
      </c>
      <c r="C1331">
        <v>0.42770000000000002</v>
      </c>
      <c r="E1331" s="1">
        <v>0.303848296403884</v>
      </c>
    </row>
    <row r="1332" spans="1:5" x14ac:dyDescent="0.25">
      <c r="A1332" t="s">
        <v>2</v>
      </c>
      <c r="B1332" t="s">
        <v>1333</v>
      </c>
      <c r="C1332">
        <v>0.47970000000000002</v>
      </c>
      <c r="E1332" s="1">
        <v>0.34240964055061301</v>
      </c>
    </row>
    <row r="1333" spans="1:5" x14ac:dyDescent="0.25">
      <c r="A1333" t="s">
        <v>2</v>
      </c>
      <c r="B1333" t="s">
        <v>1334</v>
      </c>
      <c r="C1333">
        <v>0.4481</v>
      </c>
      <c r="E1333" s="1">
        <v>0.37455070018768299</v>
      </c>
    </row>
    <row r="1334" spans="1:5" x14ac:dyDescent="0.25">
      <c r="A1334" t="s">
        <v>2</v>
      </c>
      <c r="B1334" t="s">
        <v>1335</v>
      </c>
      <c r="C1334">
        <v>0.45119999999999999</v>
      </c>
      <c r="E1334" s="1">
        <v>0.40354570746421797</v>
      </c>
    </row>
    <row r="1335" spans="1:5" x14ac:dyDescent="0.25">
      <c r="A1335" t="s">
        <v>2</v>
      </c>
      <c r="B1335" t="s">
        <v>1336</v>
      </c>
      <c r="C1335">
        <v>0.46610000000000001</v>
      </c>
      <c r="E1335" s="1">
        <v>0.41335549950599598</v>
      </c>
    </row>
    <row r="1336" spans="1:5" x14ac:dyDescent="0.25">
      <c r="A1336" t="s">
        <v>2</v>
      </c>
      <c r="B1336" t="s">
        <v>1337</v>
      </c>
      <c r="C1336">
        <v>0.36580000000000001</v>
      </c>
      <c r="E1336" s="1">
        <v>0.41094738245010298</v>
      </c>
    </row>
    <row r="1337" spans="1:5" x14ac:dyDescent="0.25">
      <c r="A1337" t="s">
        <v>2</v>
      </c>
      <c r="B1337" t="s">
        <v>1338</v>
      </c>
      <c r="C1337">
        <v>0.51680000000000004</v>
      </c>
      <c r="E1337" s="1">
        <v>0.37600135803222601</v>
      </c>
    </row>
    <row r="1338" spans="1:5" x14ac:dyDescent="0.25">
      <c r="A1338" t="s">
        <v>2</v>
      </c>
      <c r="B1338" t="s">
        <v>1339</v>
      </c>
      <c r="C1338">
        <v>0.41070000000000001</v>
      </c>
      <c r="E1338" s="1">
        <v>0.41880032420158297</v>
      </c>
    </row>
    <row r="1339" spans="1:5" x14ac:dyDescent="0.25">
      <c r="A1339" t="s">
        <v>2</v>
      </c>
      <c r="B1339" t="s">
        <v>1340</v>
      </c>
      <c r="C1339">
        <v>0.48130000000000001</v>
      </c>
      <c r="E1339" s="1">
        <v>0.37806898355483998</v>
      </c>
    </row>
    <row r="1340" spans="1:5" x14ac:dyDescent="0.25">
      <c r="A1340" t="s">
        <v>2</v>
      </c>
      <c r="B1340" t="s">
        <v>1341</v>
      </c>
      <c r="C1340">
        <v>0.44619999999999999</v>
      </c>
      <c r="E1340" s="1">
        <v>0.42769876122474598</v>
      </c>
    </row>
    <row r="1341" spans="1:5" x14ac:dyDescent="0.25">
      <c r="A1341" t="s">
        <v>2</v>
      </c>
      <c r="B1341" t="s">
        <v>1342</v>
      </c>
      <c r="C1341">
        <v>0.38800000000000001</v>
      </c>
      <c r="E1341" s="1">
        <v>0.39839324355125399</v>
      </c>
    </row>
    <row r="1342" spans="1:5" x14ac:dyDescent="0.25">
      <c r="A1342" t="s">
        <v>2</v>
      </c>
      <c r="B1342" t="s">
        <v>1343</v>
      </c>
      <c r="C1342">
        <v>0.38629999999999998</v>
      </c>
      <c r="E1342" s="1">
        <v>0.38945540785789401</v>
      </c>
    </row>
    <row r="1343" spans="1:5" x14ac:dyDescent="0.25">
      <c r="A1343" t="s">
        <v>2</v>
      </c>
      <c r="B1343" t="s">
        <v>1344</v>
      </c>
      <c r="C1343">
        <v>0.32919999999999999</v>
      </c>
      <c r="E1343" s="1">
        <v>0.36855211853981001</v>
      </c>
    </row>
    <row r="1344" spans="1:5" x14ac:dyDescent="0.25">
      <c r="A1344" t="s">
        <v>2</v>
      </c>
      <c r="B1344" t="s">
        <v>1345</v>
      </c>
      <c r="C1344">
        <v>0.3175</v>
      </c>
      <c r="E1344" s="1">
        <v>0.32941332459449701</v>
      </c>
    </row>
    <row r="1345" spans="1:5" x14ac:dyDescent="0.25">
      <c r="A1345" t="s">
        <v>2</v>
      </c>
      <c r="B1345" t="s">
        <v>1346</v>
      </c>
      <c r="C1345">
        <v>0.30640000000000001</v>
      </c>
      <c r="E1345" s="1">
        <v>0.31355163455009399</v>
      </c>
    </row>
    <row r="1346" spans="1:5" x14ac:dyDescent="0.25">
      <c r="A1346" t="s">
        <v>2</v>
      </c>
      <c r="B1346" t="s">
        <v>1347</v>
      </c>
      <c r="C1346">
        <v>0.47210000000000002</v>
      </c>
      <c r="E1346" s="1">
        <v>0.29002505540847701</v>
      </c>
    </row>
    <row r="1347" spans="1:5" x14ac:dyDescent="0.25">
      <c r="A1347" t="s">
        <v>2</v>
      </c>
      <c r="B1347" t="s">
        <v>1348</v>
      </c>
      <c r="C1347">
        <v>0.44850000000000001</v>
      </c>
      <c r="E1347" s="1">
        <v>0.34905979037284801</v>
      </c>
    </row>
    <row r="1348" spans="1:5" x14ac:dyDescent="0.25">
      <c r="A1348" t="s">
        <v>2</v>
      </c>
      <c r="B1348" t="s">
        <v>1349</v>
      </c>
      <c r="C1348">
        <v>0.43330000000000002</v>
      </c>
      <c r="E1348" s="1">
        <v>0.36814671754836997</v>
      </c>
    </row>
    <row r="1349" spans="1:5" x14ac:dyDescent="0.25">
      <c r="A1349" t="s">
        <v>2</v>
      </c>
      <c r="B1349" t="s">
        <v>1350</v>
      </c>
      <c r="C1349">
        <v>0.29360000000000003</v>
      </c>
      <c r="E1349" s="1">
        <v>0.40460461378097501</v>
      </c>
    </row>
    <row r="1350" spans="1:5" x14ac:dyDescent="0.25">
      <c r="A1350" t="s">
        <v>2</v>
      </c>
      <c r="B1350" t="s">
        <v>1351</v>
      </c>
      <c r="C1350">
        <v>0.3276</v>
      </c>
      <c r="E1350" s="1">
        <v>0.34123533964157099</v>
      </c>
    </row>
    <row r="1351" spans="1:5" x14ac:dyDescent="0.25">
      <c r="A1351" t="s">
        <v>2</v>
      </c>
      <c r="B1351" t="s">
        <v>1352</v>
      </c>
      <c r="C1351">
        <v>0.28210000000000002</v>
      </c>
      <c r="E1351" s="1">
        <v>0.32416403293609602</v>
      </c>
    </row>
    <row r="1352" spans="1:5" x14ac:dyDescent="0.25">
      <c r="A1352" t="s">
        <v>2</v>
      </c>
      <c r="B1352" t="s">
        <v>1353</v>
      </c>
      <c r="C1352">
        <v>0.13589999999999999</v>
      </c>
      <c r="E1352" s="1">
        <v>0.27153167128562899</v>
      </c>
    </row>
    <row r="1353" spans="1:5" x14ac:dyDescent="0.25">
      <c r="A1353" t="s">
        <v>2</v>
      </c>
      <c r="B1353" t="s">
        <v>1354</v>
      </c>
      <c r="C1353">
        <v>0.14050000000000001</v>
      </c>
      <c r="E1353" s="1">
        <v>0.21361495554447099</v>
      </c>
    </row>
    <row r="1354" spans="1:5" x14ac:dyDescent="0.25">
      <c r="A1354" t="s">
        <v>2</v>
      </c>
      <c r="B1354" t="s">
        <v>1355</v>
      </c>
      <c r="C1354">
        <v>5.8799999999999998E-2</v>
      </c>
      <c r="E1354" s="1">
        <v>0.17115466296672799</v>
      </c>
    </row>
    <row r="1355" spans="1:5" x14ac:dyDescent="0.25">
      <c r="A1355" t="s">
        <v>2</v>
      </c>
      <c r="B1355" t="s">
        <v>1356</v>
      </c>
      <c r="C1355">
        <v>0.1154</v>
      </c>
      <c r="E1355" s="1">
        <v>9.1649502515792805E-2</v>
      </c>
    </row>
    <row r="1356" spans="1:5" x14ac:dyDescent="0.25">
      <c r="A1356" t="s">
        <v>2</v>
      </c>
      <c r="B1356" t="s">
        <v>1357</v>
      </c>
      <c r="C1356">
        <v>9.4299999999999995E-2</v>
      </c>
      <c r="E1356" s="1">
        <v>9.8307691514491993E-2</v>
      </c>
    </row>
    <row r="1357" spans="1:5" x14ac:dyDescent="0.25">
      <c r="A1357" t="s">
        <v>2</v>
      </c>
      <c r="B1357" t="s">
        <v>1358</v>
      </c>
      <c r="C1357">
        <v>0.2833</v>
      </c>
      <c r="E1357" s="1">
        <v>7.5573302805423695E-2</v>
      </c>
    </row>
    <row r="1358" spans="1:5" x14ac:dyDescent="0.25">
      <c r="A1358" t="s">
        <v>2</v>
      </c>
      <c r="B1358" t="s">
        <v>1359</v>
      </c>
      <c r="C1358">
        <v>0.38400000000000001</v>
      </c>
      <c r="E1358" s="1">
        <v>0.16666032373905099</v>
      </c>
    </row>
    <row r="1359" spans="1:5" x14ac:dyDescent="0.25">
      <c r="A1359" t="s">
        <v>2</v>
      </c>
      <c r="B1359" t="s">
        <v>1360</v>
      </c>
      <c r="C1359">
        <v>0.3967</v>
      </c>
      <c r="E1359" s="1">
        <v>0.24204637110233301</v>
      </c>
    </row>
    <row r="1360" spans="1:5" x14ac:dyDescent="0.25">
      <c r="A1360" t="s">
        <v>2</v>
      </c>
      <c r="B1360" t="s">
        <v>1361</v>
      </c>
      <c r="C1360">
        <v>0.42080000000000001</v>
      </c>
      <c r="E1360" s="1">
        <v>0.32494804263114901</v>
      </c>
    </row>
    <row r="1361" spans="1:5" x14ac:dyDescent="0.25">
      <c r="A1361" t="s">
        <v>2</v>
      </c>
      <c r="B1361" t="s">
        <v>1362</v>
      </c>
      <c r="C1361">
        <v>0.3155</v>
      </c>
      <c r="E1361" s="1">
        <v>0.36591908335685702</v>
      </c>
    </row>
    <row r="1362" spans="1:5" x14ac:dyDescent="0.25">
      <c r="A1362" t="s">
        <v>2</v>
      </c>
      <c r="B1362" t="s">
        <v>1363</v>
      </c>
      <c r="C1362">
        <v>0.34379999999999999</v>
      </c>
      <c r="E1362" s="1">
        <v>0.33277726173400801</v>
      </c>
    </row>
    <row r="1363" spans="1:5" x14ac:dyDescent="0.25">
      <c r="A1363" t="s">
        <v>2</v>
      </c>
      <c r="B1363" t="s">
        <v>1364</v>
      </c>
      <c r="C1363">
        <v>0.29299999999999998</v>
      </c>
      <c r="E1363" s="1">
        <v>0.33116495609283397</v>
      </c>
    </row>
    <row r="1364" spans="1:5" x14ac:dyDescent="0.25">
      <c r="A1364" t="s">
        <v>2</v>
      </c>
      <c r="B1364" t="s">
        <v>1365</v>
      </c>
      <c r="C1364">
        <v>0.2336</v>
      </c>
      <c r="E1364" s="1">
        <v>0.28563365340232799</v>
      </c>
    </row>
    <row r="1365" spans="1:5" x14ac:dyDescent="0.25">
      <c r="A1365" t="s">
        <v>2</v>
      </c>
      <c r="B1365" t="s">
        <v>1366</v>
      </c>
      <c r="C1365">
        <v>0.21179999999999999</v>
      </c>
      <c r="E1365" s="1">
        <v>0.26045313477516102</v>
      </c>
    </row>
    <row r="1366" spans="1:5" x14ac:dyDescent="0.25">
      <c r="A1366" t="s">
        <v>2</v>
      </c>
      <c r="B1366" t="s">
        <v>1367</v>
      </c>
      <c r="C1366">
        <v>0.16919999999999999</v>
      </c>
      <c r="E1366" s="1">
        <v>0.22420376539230299</v>
      </c>
    </row>
    <row r="1367" spans="1:5" x14ac:dyDescent="0.25">
      <c r="A1367" t="s">
        <v>2</v>
      </c>
      <c r="B1367" t="s">
        <v>1368</v>
      </c>
      <c r="C1367">
        <v>0.2442</v>
      </c>
      <c r="E1367" s="1">
        <v>0.18375591933727201</v>
      </c>
    </row>
    <row r="1368" spans="1:5" x14ac:dyDescent="0.25">
      <c r="A1368" t="s">
        <v>2</v>
      </c>
      <c r="B1368" t="s">
        <v>1369</v>
      </c>
      <c r="C1368">
        <v>9.1999999999999998E-2</v>
      </c>
      <c r="E1368" s="1">
        <v>0.19839303195476499</v>
      </c>
    </row>
    <row r="1369" spans="1:5" x14ac:dyDescent="0.25">
      <c r="A1369" t="s">
        <v>2</v>
      </c>
      <c r="B1369" t="s">
        <v>1370</v>
      </c>
      <c r="C1369">
        <v>0.31879999999999997</v>
      </c>
      <c r="E1369" s="1">
        <v>0.13788662850856701</v>
      </c>
    </row>
    <row r="1370" spans="1:5" x14ac:dyDescent="0.25">
      <c r="A1370" t="s">
        <v>2</v>
      </c>
      <c r="B1370" t="s">
        <v>1371</v>
      </c>
      <c r="C1370">
        <v>0.29020000000000001</v>
      </c>
      <c r="E1370" s="1">
        <v>0.22094480693340299</v>
      </c>
    </row>
    <row r="1371" spans="1:5" x14ac:dyDescent="0.25">
      <c r="A1371" t="s">
        <v>2</v>
      </c>
      <c r="B1371" t="s">
        <v>1372</v>
      </c>
      <c r="C1371">
        <v>7.9100000000000004E-2</v>
      </c>
      <c r="E1371" s="1">
        <v>0.21016521751880601</v>
      </c>
    </row>
    <row r="1372" spans="1:5" x14ac:dyDescent="0.25">
      <c r="A1372" t="s">
        <v>2</v>
      </c>
      <c r="B1372" t="s">
        <v>1373</v>
      </c>
      <c r="C1372">
        <v>0.35680000000000001</v>
      </c>
      <c r="E1372" s="1">
        <v>0.18902881443500499</v>
      </c>
    </row>
    <row r="1373" spans="1:5" x14ac:dyDescent="0.25">
      <c r="A1373" t="s">
        <v>2</v>
      </c>
      <c r="B1373" t="s">
        <v>1374</v>
      </c>
      <c r="C1373">
        <v>0.35680000000000001</v>
      </c>
      <c r="E1373" s="1">
        <v>0.246828973293304</v>
      </c>
    </row>
    <row r="1374" spans="1:5" x14ac:dyDescent="0.25">
      <c r="A1374" t="s">
        <v>2</v>
      </c>
      <c r="B1374" t="s">
        <v>1375</v>
      </c>
      <c r="C1374">
        <v>0.38190000000000002</v>
      </c>
      <c r="E1374" s="1">
        <v>0.24088442325591999</v>
      </c>
    </row>
    <row r="1375" spans="1:5" x14ac:dyDescent="0.25">
      <c r="A1375" t="s">
        <v>2</v>
      </c>
      <c r="B1375" t="s">
        <v>1376</v>
      </c>
      <c r="C1375">
        <v>0.38700000000000001</v>
      </c>
      <c r="E1375" s="1">
        <v>0.335508823394775</v>
      </c>
    </row>
    <row r="1376" spans="1:5" x14ac:dyDescent="0.25">
      <c r="A1376" t="s">
        <v>2</v>
      </c>
      <c r="B1376" t="s">
        <v>1377</v>
      </c>
      <c r="C1376">
        <v>0.3155</v>
      </c>
      <c r="E1376" s="1">
        <v>0.34224802255630399</v>
      </c>
    </row>
    <row r="1377" spans="1:5" x14ac:dyDescent="0.25">
      <c r="A1377" t="s">
        <v>2</v>
      </c>
      <c r="B1377" t="s">
        <v>1378</v>
      </c>
      <c r="C1377">
        <v>0.31190000000000001</v>
      </c>
      <c r="E1377" s="1">
        <v>0.322351664304733</v>
      </c>
    </row>
    <row r="1378" spans="1:5" x14ac:dyDescent="0.25">
      <c r="A1378" t="s">
        <v>2</v>
      </c>
      <c r="B1378" t="s">
        <v>1379</v>
      </c>
      <c r="C1378">
        <v>0.33</v>
      </c>
      <c r="E1378" s="1">
        <v>0.30890008807182301</v>
      </c>
    </row>
    <row r="1379" spans="1:5" x14ac:dyDescent="0.25">
      <c r="A1379" t="s">
        <v>2</v>
      </c>
      <c r="B1379" t="s">
        <v>1380</v>
      </c>
      <c r="C1379">
        <v>0.42730000000000001</v>
      </c>
      <c r="E1379" s="1">
        <v>0.29422169923782299</v>
      </c>
    </row>
    <row r="1380" spans="1:5" x14ac:dyDescent="0.25">
      <c r="A1380" t="s">
        <v>2</v>
      </c>
      <c r="B1380" t="s">
        <v>1381</v>
      </c>
      <c r="C1380">
        <v>0.45300000000000001</v>
      </c>
      <c r="E1380" s="1">
        <v>0.33491569757461498</v>
      </c>
    </row>
    <row r="1381" spans="1:5" x14ac:dyDescent="0.25">
      <c r="A1381" t="s">
        <v>2</v>
      </c>
      <c r="B1381" t="s">
        <v>1382</v>
      </c>
      <c r="C1381">
        <v>0.40089999999999998</v>
      </c>
      <c r="E1381" s="1">
        <v>0.36862114071846003</v>
      </c>
    </row>
    <row r="1382" spans="1:5" x14ac:dyDescent="0.25">
      <c r="A1382" t="s">
        <v>2</v>
      </c>
      <c r="B1382" t="s">
        <v>1383</v>
      </c>
      <c r="C1382">
        <v>0.54869999999999997</v>
      </c>
      <c r="E1382" s="1">
        <v>0.38062688708305298</v>
      </c>
    </row>
    <row r="1383" spans="1:5" x14ac:dyDescent="0.25">
      <c r="A1383" t="s">
        <v>2</v>
      </c>
      <c r="B1383" t="s">
        <v>1384</v>
      </c>
      <c r="C1383">
        <v>0.6895</v>
      </c>
      <c r="E1383" s="1">
        <v>0.43368744850158603</v>
      </c>
    </row>
    <row r="1384" spans="1:5" x14ac:dyDescent="0.25">
      <c r="A1384" t="s">
        <v>2</v>
      </c>
      <c r="B1384" t="s">
        <v>1385</v>
      </c>
      <c r="C1384">
        <v>0.4637</v>
      </c>
      <c r="E1384" s="1">
        <v>0.49779522418975802</v>
      </c>
    </row>
    <row r="1385" spans="1:5" x14ac:dyDescent="0.25">
      <c r="A1385" t="s">
        <v>2</v>
      </c>
      <c r="B1385" t="s">
        <v>1386</v>
      </c>
      <c r="C1385">
        <v>0.40970000000000001</v>
      </c>
      <c r="E1385" s="1">
        <v>0.47523459792137102</v>
      </c>
    </row>
    <row r="1386" spans="1:5" x14ac:dyDescent="0.25">
      <c r="A1386" t="s">
        <v>2</v>
      </c>
      <c r="B1386" t="s">
        <v>1387</v>
      </c>
      <c r="C1386">
        <v>0.35370000000000001</v>
      </c>
      <c r="E1386" s="1">
        <v>0.45544797182083102</v>
      </c>
    </row>
    <row r="1387" spans="1:5" x14ac:dyDescent="0.25">
      <c r="A1387" t="s">
        <v>2</v>
      </c>
      <c r="B1387" t="s">
        <v>1388</v>
      </c>
      <c r="C1387">
        <v>0.4657</v>
      </c>
      <c r="E1387" s="1">
        <v>0.36484986543655301</v>
      </c>
    </row>
    <row r="1388" spans="1:5" x14ac:dyDescent="0.25">
      <c r="A1388" t="s">
        <v>2</v>
      </c>
      <c r="B1388" t="s">
        <v>1389</v>
      </c>
      <c r="C1388">
        <v>0.42949999999999999</v>
      </c>
      <c r="E1388" s="1">
        <v>0.382091283798217</v>
      </c>
    </row>
    <row r="1389" spans="1:5" x14ac:dyDescent="0.25">
      <c r="A1389" t="s">
        <v>2</v>
      </c>
      <c r="B1389" t="s">
        <v>1390</v>
      </c>
      <c r="C1389">
        <v>0.50560000000000005</v>
      </c>
      <c r="E1389" s="1">
        <v>0.37316790223121599</v>
      </c>
    </row>
    <row r="1390" spans="1:5" x14ac:dyDescent="0.25">
      <c r="A1390" t="s">
        <v>2</v>
      </c>
      <c r="B1390" t="s">
        <v>1391</v>
      </c>
      <c r="C1390">
        <v>0.38650000000000001</v>
      </c>
      <c r="E1390" s="1">
        <v>0.42654159665107699</v>
      </c>
    </row>
    <row r="1391" spans="1:5" x14ac:dyDescent="0.25">
      <c r="A1391" t="s">
        <v>2</v>
      </c>
      <c r="B1391" t="s">
        <v>1392</v>
      </c>
      <c r="C1391">
        <v>0.43759999999999999</v>
      </c>
      <c r="E1391" s="1">
        <v>0.38471105694770802</v>
      </c>
    </row>
    <row r="1392" spans="1:5" x14ac:dyDescent="0.25">
      <c r="A1392" t="s">
        <v>2</v>
      </c>
      <c r="B1392" t="s">
        <v>1393</v>
      </c>
      <c r="C1392">
        <v>0.45500000000000002</v>
      </c>
      <c r="E1392" s="1">
        <v>0.40402296185493403</v>
      </c>
    </row>
    <row r="1393" spans="1:5" x14ac:dyDescent="0.25">
      <c r="A1393" t="s">
        <v>2</v>
      </c>
      <c r="B1393" t="s">
        <v>1394</v>
      </c>
      <c r="C1393">
        <v>0.34770000000000001</v>
      </c>
      <c r="E1393" s="1">
        <v>0.38726738095283503</v>
      </c>
    </row>
    <row r="1394" spans="1:5" x14ac:dyDescent="0.25">
      <c r="A1394" t="s">
        <v>2</v>
      </c>
      <c r="B1394" t="s">
        <v>1395</v>
      </c>
      <c r="C1394">
        <v>0.26250000000000001</v>
      </c>
      <c r="E1394" s="1">
        <v>0.36319273710250799</v>
      </c>
    </row>
    <row r="1395" spans="1:5" x14ac:dyDescent="0.25">
      <c r="A1395" t="s">
        <v>2</v>
      </c>
      <c r="B1395" t="s">
        <v>1396</v>
      </c>
      <c r="C1395">
        <v>0.45619999999999999</v>
      </c>
      <c r="E1395" s="1">
        <v>0.31532505154609602</v>
      </c>
    </row>
    <row r="1396" spans="1:5" x14ac:dyDescent="0.25">
      <c r="A1396" t="s">
        <v>2</v>
      </c>
      <c r="B1396" t="s">
        <v>1397</v>
      </c>
      <c r="C1396">
        <v>0.32419999999999999</v>
      </c>
      <c r="E1396" s="1">
        <v>0.34265309572219799</v>
      </c>
    </row>
    <row r="1397" spans="1:5" x14ac:dyDescent="0.25">
      <c r="A1397" t="s">
        <v>2</v>
      </c>
      <c r="B1397" t="s">
        <v>1398</v>
      </c>
      <c r="C1397">
        <v>0.27250000000000002</v>
      </c>
      <c r="E1397" s="1">
        <v>0.30285704135894698</v>
      </c>
    </row>
    <row r="1398" spans="1:5" x14ac:dyDescent="0.25">
      <c r="A1398" t="s">
        <v>2</v>
      </c>
      <c r="B1398" t="s">
        <v>1399</v>
      </c>
      <c r="C1398">
        <v>0.39079999999999998</v>
      </c>
      <c r="E1398" s="1">
        <v>0.31517478823661799</v>
      </c>
    </row>
    <row r="1399" spans="1:5" x14ac:dyDescent="0.25">
      <c r="A1399" t="s">
        <v>2</v>
      </c>
      <c r="B1399" t="s">
        <v>1400</v>
      </c>
      <c r="C1399">
        <v>0.35470000000000002</v>
      </c>
      <c r="E1399" s="1">
        <v>0.31277170777320801</v>
      </c>
    </row>
    <row r="1400" spans="1:5" x14ac:dyDescent="0.25">
      <c r="A1400" t="s">
        <v>2</v>
      </c>
      <c r="B1400" t="s">
        <v>1401</v>
      </c>
      <c r="C1400">
        <v>0.32379999999999998</v>
      </c>
      <c r="E1400" s="1">
        <v>0.30630609393119801</v>
      </c>
    </row>
    <row r="1401" spans="1:5" x14ac:dyDescent="0.25">
      <c r="A1401" t="s">
        <v>2</v>
      </c>
      <c r="B1401" t="s">
        <v>1402</v>
      </c>
      <c r="C1401">
        <v>0.3206</v>
      </c>
      <c r="E1401" s="1">
        <v>0.32220536470413202</v>
      </c>
    </row>
    <row r="1402" spans="1:5" x14ac:dyDescent="0.25">
      <c r="A1402" t="s">
        <v>2</v>
      </c>
      <c r="B1402" t="s">
        <v>1403</v>
      </c>
      <c r="C1402">
        <v>0.26960000000000001</v>
      </c>
      <c r="E1402" s="1">
        <v>0.30445536971092202</v>
      </c>
    </row>
    <row r="1403" spans="1:5" x14ac:dyDescent="0.25">
      <c r="A1403" t="s">
        <v>2</v>
      </c>
      <c r="B1403" t="s">
        <v>1404</v>
      </c>
      <c r="C1403">
        <v>0.2276</v>
      </c>
      <c r="E1403" s="1">
        <v>0.27427911758422802</v>
      </c>
    </row>
    <row r="1404" spans="1:5" x14ac:dyDescent="0.25">
      <c r="A1404" t="s">
        <v>2</v>
      </c>
      <c r="B1404" t="s">
        <v>1405</v>
      </c>
      <c r="C1404">
        <v>0.28160000000000002</v>
      </c>
      <c r="E1404" s="1">
        <v>0.24635910987854001</v>
      </c>
    </row>
    <row r="1405" spans="1:5" x14ac:dyDescent="0.25">
      <c r="A1405" t="s">
        <v>2</v>
      </c>
      <c r="B1405" t="s">
        <v>1406</v>
      </c>
      <c r="C1405">
        <v>0.38929999999999998</v>
      </c>
      <c r="E1405" s="1">
        <v>0.24390697479248</v>
      </c>
    </row>
    <row r="1406" spans="1:5" x14ac:dyDescent="0.25">
      <c r="A1406" t="s">
        <v>2</v>
      </c>
      <c r="B1406" t="s">
        <v>1407</v>
      </c>
      <c r="C1406">
        <v>0.37459999999999999</v>
      </c>
      <c r="E1406" s="1">
        <v>0.28518193960189803</v>
      </c>
    </row>
    <row r="1407" spans="1:5" x14ac:dyDescent="0.25">
      <c r="A1407" t="s">
        <v>2</v>
      </c>
      <c r="B1407" t="s">
        <v>1408</v>
      </c>
      <c r="C1407">
        <v>0.42880000000000001</v>
      </c>
      <c r="E1407" s="1">
        <v>0.31667983531951899</v>
      </c>
    </row>
    <row r="1408" spans="1:5" x14ac:dyDescent="0.25">
      <c r="A1408" t="s">
        <v>2</v>
      </c>
      <c r="B1408" t="s">
        <v>1409</v>
      </c>
      <c r="C1408">
        <v>0.4617</v>
      </c>
      <c r="E1408" s="1">
        <v>0.36634853482246299</v>
      </c>
    </row>
    <row r="1409" spans="1:5" x14ac:dyDescent="0.25">
      <c r="A1409" t="s">
        <v>2</v>
      </c>
      <c r="B1409" t="s">
        <v>1410</v>
      </c>
      <c r="C1409">
        <v>0.4551</v>
      </c>
      <c r="E1409" s="1">
        <v>0.38489615917205799</v>
      </c>
    </row>
    <row r="1410" spans="1:5" x14ac:dyDescent="0.25">
      <c r="A1410" t="s">
        <v>2</v>
      </c>
      <c r="B1410" t="s">
        <v>1411</v>
      </c>
      <c r="C1410">
        <v>0.42349999999999999</v>
      </c>
      <c r="E1410" s="1">
        <v>0.403360486030578</v>
      </c>
    </row>
    <row r="1411" spans="1:5" x14ac:dyDescent="0.25">
      <c r="A1411" t="s">
        <v>2</v>
      </c>
      <c r="B1411" t="s">
        <v>1412</v>
      </c>
      <c r="C1411">
        <v>0.53080000000000005</v>
      </c>
      <c r="E1411" s="1">
        <v>0.39920276403427102</v>
      </c>
    </row>
    <row r="1412" spans="1:5" x14ac:dyDescent="0.25">
      <c r="A1412" t="s">
        <v>2</v>
      </c>
      <c r="B1412" t="s">
        <v>1413</v>
      </c>
      <c r="C1412">
        <v>0.5101</v>
      </c>
      <c r="E1412" s="1">
        <v>0.43191096186637801</v>
      </c>
    </row>
    <row r="1413" spans="1:5" x14ac:dyDescent="0.25">
      <c r="A1413" t="s">
        <v>2</v>
      </c>
      <c r="B1413" t="s">
        <v>1414</v>
      </c>
      <c r="C1413">
        <v>0.54910000000000003</v>
      </c>
      <c r="E1413" s="1">
        <v>0.43469676375388999</v>
      </c>
    </row>
    <row r="1414" spans="1:5" x14ac:dyDescent="0.25">
      <c r="A1414" t="s">
        <v>2</v>
      </c>
      <c r="B1414" t="s">
        <v>1415</v>
      </c>
      <c r="C1414">
        <v>0.625</v>
      </c>
      <c r="E1414" s="1">
        <v>0.473824322223663</v>
      </c>
    </row>
    <row r="1415" spans="1:5" x14ac:dyDescent="0.25">
      <c r="A1415" t="s">
        <v>2</v>
      </c>
      <c r="B1415" t="s">
        <v>1416</v>
      </c>
      <c r="C1415">
        <v>0.64870000000000005</v>
      </c>
      <c r="E1415" s="1">
        <v>0.50255095958709695</v>
      </c>
    </row>
    <row r="1416" spans="1:5" x14ac:dyDescent="0.25">
      <c r="A1416" t="s">
        <v>2</v>
      </c>
      <c r="B1416" t="s">
        <v>1417</v>
      </c>
      <c r="C1416">
        <v>0.58650000000000002</v>
      </c>
      <c r="E1416" s="1">
        <v>0.528794765472412</v>
      </c>
    </row>
    <row r="1417" spans="1:5" x14ac:dyDescent="0.25">
      <c r="A1417" t="s">
        <v>2</v>
      </c>
      <c r="B1417" t="s">
        <v>1418</v>
      </c>
      <c r="C1417">
        <v>0.63019999999999998</v>
      </c>
      <c r="E1417" s="1">
        <v>0.52732479572296098</v>
      </c>
    </row>
    <row r="1418" spans="1:5" x14ac:dyDescent="0.25">
      <c r="A1418" t="s">
        <v>2</v>
      </c>
      <c r="B1418" t="s">
        <v>1419</v>
      </c>
      <c r="C1418">
        <v>0.60419999999999996</v>
      </c>
      <c r="E1418" s="1">
        <v>0.54002457857131902</v>
      </c>
    </row>
    <row r="1419" spans="1:5" x14ac:dyDescent="0.25">
      <c r="A1419" t="s">
        <v>2</v>
      </c>
      <c r="B1419" t="s">
        <v>1420</v>
      </c>
      <c r="C1419">
        <v>0.86599999999999999</v>
      </c>
      <c r="E1419" s="1">
        <v>0.52340519428253096</v>
      </c>
    </row>
    <row r="1420" spans="1:5" x14ac:dyDescent="0.25">
      <c r="A1420" t="s">
        <v>2</v>
      </c>
      <c r="B1420" t="s">
        <v>1421</v>
      </c>
      <c r="C1420">
        <v>0.63959999999999995</v>
      </c>
      <c r="E1420" s="1">
        <v>0.604003965854644</v>
      </c>
    </row>
    <row r="1421" spans="1:5" x14ac:dyDescent="0.25">
      <c r="A1421" t="s">
        <v>2</v>
      </c>
      <c r="B1421" t="s">
        <v>1422</v>
      </c>
      <c r="C1421">
        <v>0.73580000000000001</v>
      </c>
      <c r="E1421" s="1">
        <v>0.55268675088882402</v>
      </c>
    </row>
    <row r="1422" spans="1:5" x14ac:dyDescent="0.25">
      <c r="A1422" t="s">
        <v>2</v>
      </c>
      <c r="B1422" t="s">
        <v>1423</v>
      </c>
      <c r="C1422">
        <v>0.66790000000000005</v>
      </c>
      <c r="E1422" s="1">
        <v>0.61255025863647405</v>
      </c>
    </row>
    <row r="1423" spans="1:5" x14ac:dyDescent="0.25">
      <c r="A1423" t="s">
        <v>2</v>
      </c>
      <c r="B1423" t="s">
        <v>1424</v>
      </c>
      <c r="C1423">
        <v>0.66569999999999996</v>
      </c>
      <c r="E1423" s="1">
        <v>0.56070339679717995</v>
      </c>
    </row>
    <row r="1424" spans="1:5" x14ac:dyDescent="0.25">
      <c r="A1424" t="s">
        <v>2</v>
      </c>
      <c r="B1424" t="s">
        <v>1425</v>
      </c>
      <c r="C1424">
        <v>0.73580000000000001</v>
      </c>
      <c r="E1424" s="1">
        <v>0.57329136133193903</v>
      </c>
    </row>
    <row r="1425" spans="1:5" x14ac:dyDescent="0.25">
      <c r="A1425" t="s">
        <v>2</v>
      </c>
      <c r="B1425" t="s">
        <v>1426</v>
      </c>
      <c r="C1425">
        <v>0.68159999999999998</v>
      </c>
      <c r="E1425" s="1">
        <v>0.58046799898147505</v>
      </c>
    </row>
    <row r="1426" spans="1:5" x14ac:dyDescent="0.25">
      <c r="A1426" t="s">
        <v>2</v>
      </c>
      <c r="B1426" t="s">
        <v>1427</v>
      </c>
      <c r="C1426">
        <v>0.52710000000000001</v>
      </c>
      <c r="E1426" s="1">
        <v>0.56965184211730902</v>
      </c>
    </row>
    <row r="1427" spans="1:5" x14ac:dyDescent="0.25">
      <c r="A1427" t="s">
        <v>2</v>
      </c>
      <c r="B1427" t="s">
        <v>1428</v>
      </c>
      <c r="C1427">
        <v>0.4965</v>
      </c>
      <c r="E1427" s="1">
        <v>0.53377223014831499</v>
      </c>
    </row>
    <row r="1428" spans="1:5" x14ac:dyDescent="0.25">
      <c r="A1428" t="s">
        <v>2</v>
      </c>
      <c r="B1428" t="s">
        <v>1429</v>
      </c>
      <c r="C1428">
        <v>0.41320000000000001</v>
      </c>
      <c r="E1428" s="1">
        <v>0.49547678232192899</v>
      </c>
    </row>
    <row r="1429" spans="1:5" x14ac:dyDescent="0.25">
      <c r="A1429" t="s">
        <v>2</v>
      </c>
      <c r="B1429" t="s">
        <v>1430</v>
      </c>
      <c r="C1429">
        <v>0.5796</v>
      </c>
      <c r="E1429" s="1">
        <v>0.42017245292663502</v>
      </c>
    </row>
    <row r="1430" spans="1:5" x14ac:dyDescent="0.25">
      <c r="A1430" t="s">
        <v>2</v>
      </c>
      <c r="B1430" t="s">
        <v>1431</v>
      </c>
      <c r="C1430">
        <v>0.50070000000000003</v>
      </c>
      <c r="E1430" s="1">
        <v>0.45856085419654802</v>
      </c>
    </row>
    <row r="1431" spans="1:5" x14ac:dyDescent="0.25">
      <c r="A1431" t="s">
        <v>2</v>
      </c>
      <c r="B1431" t="s">
        <v>1432</v>
      </c>
      <c r="C1431">
        <v>0.67330000000000001</v>
      </c>
      <c r="E1431" s="1">
        <v>0.43641355633735601</v>
      </c>
    </row>
    <row r="1432" spans="1:5" x14ac:dyDescent="0.25">
      <c r="A1432" t="s">
        <v>2</v>
      </c>
      <c r="B1432" t="s">
        <v>1433</v>
      </c>
      <c r="C1432">
        <v>0.37019999999999997</v>
      </c>
      <c r="E1432" s="1">
        <v>0.52803981304168701</v>
      </c>
    </row>
    <row r="1433" spans="1:5" x14ac:dyDescent="0.25">
      <c r="A1433" t="s">
        <v>2</v>
      </c>
      <c r="B1433" t="s">
        <v>1434</v>
      </c>
      <c r="C1433">
        <v>0.45900000000000002</v>
      </c>
      <c r="E1433" s="1">
        <v>0.42417174577713002</v>
      </c>
    </row>
    <row r="1434" spans="1:5" x14ac:dyDescent="0.25">
      <c r="A1434" t="s">
        <v>2</v>
      </c>
      <c r="B1434" t="s">
        <v>1435</v>
      </c>
      <c r="C1434">
        <v>0.40860000000000002</v>
      </c>
      <c r="E1434" s="1">
        <v>0.45230761170387201</v>
      </c>
    </row>
    <row r="1435" spans="1:5" x14ac:dyDescent="0.25">
      <c r="A1435" t="s">
        <v>2</v>
      </c>
      <c r="B1435" t="s">
        <v>1436</v>
      </c>
      <c r="C1435">
        <v>0.42030000000000001</v>
      </c>
      <c r="E1435" s="1">
        <v>0.36854520440101601</v>
      </c>
    </row>
    <row r="1436" spans="1:5" x14ac:dyDescent="0.25">
      <c r="A1436" t="s">
        <v>2</v>
      </c>
      <c r="B1436" t="s">
        <v>1437</v>
      </c>
      <c r="C1436">
        <v>0.40289999999999998</v>
      </c>
      <c r="E1436" s="1">
        <v>0.38888999819755499</v>
      </c>
    </row>
    <row r="1437" spans="1:5" x14ac:dyDescent="0.25">
      <c r="A1437" t="s">
        <v>2</v>
      </c>
      <c r="B1437" t="s">
        <v>1438</v>
      </c>
      <c r="C1437">
        <v>0.3695</v>
      </c>
      <c r="E1437" s="1">
        <v>0.370300382375717</v>
      </c>
    </row>
    <row r="1438" spans="1:5" x14ac:dyDescent="0.25">
      <c r="A1438" t="s">
        <v>2</v>
      </c>
      <c r="B1438" t="s">
        <v>1439</v>
      </c>
      <c r="C1438">
        <v>0.39760000000000001</v>
      </c>
      <c r="E1438" s="1">
        <v>0.35750299692153897</v>
      </c>
    </row>
    <row r="1439" spans="1:5" x14ac:dyDescent="0.25">
      <c r="A1439" t="s">
        <v>2</v>
      </c>
      <c r="B1439" t="s">
        <v>1440</v>
      </c>
      <c r="C1439">
        <v>0.37730000000000002</v>
      </c>
      <c r="E1439" s="1">
        <v>0.35723811388015703</v>
      </c>
    </row>
    <row r="1440" spans="1:5" x14ac:dyDescent="0.25">
      <c r="A1440" t="s">
        <v>2</v>
      </c>
      <c r="B1440" t="s">
        <v>1441</v>
      </c>
      <c r="C1440">
        <v>0.36880000000000002</v>
      </c>
      <c r="E1440" s="1">
        <v>0.34504097700119002</v>
      </c>
    </row>
    <row r="1441" spans="1:5" x14ac:dyDescent="0.25">
      <c r="A1441" t="s">
        <v>2</v>
      </c>
      <c r="B1441" t="s">
        <v>1442</v>
      </c>
      <c r="C1441">
        <v>0.57789999999999997</v>
      </c>
      <c r="E1441" s="1">
        <v>0.346031904220581</v>
      </c>
    </row>
    <row r="1442" spans="1:5" x14ac:dyDescent="0.25">
      <c r="A1442" t="s">
        <v>2</v>
      </c>
      <c r="B1442" t="s">
        <v>1443</v>
      </c>
      <c r="C1442">
        <v>0.34670000000000001</v>
      </c>
      <c r="E1442" s="1">
        <v>0.41786128282546903</v>
      </c>
    </row>
    <row r="1443" spans="1:5" x14ac:dyDescent="0.25">
      <c r="A1443" t="s">
        <v>2</v>
      </c>
      <c r="B1443" t="s">
        <v>1444</v>
      </c>
      <c r="C1443">
        <v>0.54390000000000005</v>
      </c>
      <c r="E1443" s="1">
        <v>0.36353868246078402</v>
      </c>
    </row>
    <row r="1444" spans="1:5" x14ac:dyDescent="0.25">
      <c r="A1444" t="s">
        <v>2</v>
      </c>
      <c r="B1444" t="s">
        <v>1445</v>
      </c>
      <c r="C1444">
        <v>0.55610000000000004</v>
      </c>
      <c r="E1444" s="1">
        <v>0.4539116024971</v>
      </c>
    </row>
    <row r="1445" spans="1:5" x14ac:dyDescent="0.25">
      <c r="A1445" t="s">
        <v>2</v>
      </c>
      <c r="B1445" t="s">
        <v>1446</v>
      </c>
      <c r="C1445">
        <v>0.63109999999999999</v>
      </c>
      <c r="E1445" s="1">
        <v>0.43336582183837802</v>
      </c>
    </row>
    <row r="1446" spans="1:5" x14ac:dyDescent="0.25">
      <c r="A1446" t="s">
        <v>2</v>
      </c>
      <c r="B1446" t="s">
        <v>1447</v>
      </c>
      <c r="C1446">
        <v>0.4657</v>
      </c>
      <c r="E1446" s="1">
        <v>0.51431095600128096</v>
      </c>
    </row>
    <row r="1447" spans="1:5" x14ac:dyDescent="0.25">
      <c r="A1447" t="s">
        <v>2</v>
      </c>
      <c r="B1447" t="s">
        <v>1448</v>
      </c>
      <c r="C1447">
        <v>0.40760000000000002</v>
      </c>
      <c r="E1447" s="1">
        <v>0.469220370054244</v>
      </c>
    </row>
    <row r="1448" spans="1:5" x14ac:dyDescent="0.25">
      <c r="A1448" t="s">
        <v>2</v>
      </c>
      <c r="B1448" t="s">
        <v>1449</v>
      </c>
      <c r="C1448">
        <v>0.39190000000000003</v>
      </c>
      <c r="E1448" s="1">
        <v>0.440155088901519</v>
      </c>
    </row>
    <row r="1449" spans="1:5" x14ac:dyDescent="0.25">
      <c r="A1449" t="s">
        <v>2</v>
      </c>
      <c r="B1449" t="s">
        <v>1450</v>
      </c>
      <c r="C1449">
        <v>0.45569999999999999</v>
      </c>
      <c r="E1449" s="1">
        <v>0.37972846627235401</v>
      </c>
    </row>
    <row r="1450" spans="1:5" x14ac:dyDescent="0.25">
      <c r="A1450" t="s">
        <v>2</v>
      </c>
      <c r="B1450" t="s">
        <v>1451</v>
      </c>
      <c r="C1450">
        <v>0.43840000000000001</v>
      </c>
      <c r="E1450" s="1">
        <v>0.38500681519508301</v>
      </c>
    </row>
    <row r="1451" spans="1:5" x14ac:dyDescent="0.25">
      <c r="A1451" t="s">
        <v>2</v>
      </c>
      <c r="B1451" t="s">
        <v>1452</v>
      </c>
      <c r="C1451">
        <v>0.30270000000000002</v>
      </c>
      <c r="E1451" s="1">
        <v>0.38564965128898598</v>
      </c>
    </row>
    <row r="1452" spans="1:5" x14ac:dyDescent="0.25">
      <c r="A1452" t="s">
        <v>2</v>
      </c>
      <c r="B1452" t="s">
        <v>1453</v>
      </c>
      <c r="C1452">
        <v>0.25569999999999998</v>
      </c>
      <c r="E1452" s="1">
        <v>0.347771286964416</v>
      </c>
    </row>
    <row r="1453" spans="1:5" x14ac:dyDescent="0.25">
      <c r="A1453" t="s">
        <v>2</v>
      </c>
      <c r="B1453" t="s">
        <v>1454</v>
      </c>
      <c r="C1453">
        <v>0.31919999999999998</v>
      </c>
      <c r="E1453" s="1">
        <v>0.29925760626792902</v>
      </c>
    </row>
    <row r="1454" spans="1:5" x14ac:dyDescent="0.25">
      <c r="A1454" t="s">
        <v>2</v>
      </c>
      <c r="B1454" t="s">
        <v>1455</v>
      </c>
      <c r="C1454">
        <v>0.47199999999999998</v>
      </c>
      <c r="E1454" s="1">
        <v>0.27479913830757102</v>
      </c>
    </row>
    <row r="1455" spans="1:5" x14ac:dyDescent="0.25">
      <c r="A1455" t="s">
        <v>2</v>
      </c>
      <c r="B1455" t="s">
        <v>1456</v>
      </c>
      <c r="C1455">
        <v>0.39460000000000001</v>
      </c>
      <c r="E1455" s="1">
        <v>0.33361530303955</v>
      </c>
    </row>
    <row r="1456" spans="1:5" x14ac:dyDescent="0.25">
      <c r="A1456" t="s">
        <v>2</v>
      </c>
      <c r="B1456" t="s">
        <v>1457</v>
      </c>
      <c r="C1456">
        <v>0.62929999999999997</v>
      </c>
      <c r="E1456" s="1">
        <v>0.35063245892524703</v>
      </c>
    </row>
    <row r="1457" spans="1:5" x14ac:dyDescent="0.25">
      <c r="A1457" t="s">
        <v>2</v>
      </c>
      <c r="B1457" t="s">
        <v>1458</v>
      </c>
      <c r="C1457">
        <v>0.56659999999999999</v>
      </c>
      <c r="E1457" s="1">
        <v>0.466401427984237</v>
      </c>
    </row>
    <row r="1458" spans="1:5" x14ac:dyDescent="0.25">
      <c r="A1458" t="s">
        <v>2</v>
      </c>
      <c r="B1458" t="s">
        <v>1459</v>
      </c>
      <c r="C1458">
        <v>0.59970000000000001</v>
      </c>
      <c r="E1458" s="1">
        <v>0.46430724859237599</v>
      </c>
    </row>
    <row r="1459" spans="1:5" x14ac:dyDescent="0.25">
      <c r="A1459" t="s">
        <v>2</v>
      </c>
      <c r="B1459" t="s">
        <v>1460</v>
      </c>
      <c r="C1459">
        <v>0.5373</v>
      </c>
      <c r="E1459" s="1">
        <v>0.52536070346832198</v>
      </c>
    </row>
    <row r="1460" spans="1:5" x14ac:dyDescent="0.25">
      <c r="A1460" t="s">
        <v>2</v>
      </c>
      <c r="B1460" t="s">
        <v>1461</v>
      </c>
      <c r="C1460">
        <v>0.55859999999999999</v>
      </c>
      <c r="E1460" s="1">
        <v>0.49347999691963101</v>
      </c>
    </row>
    <row r="1461" spans="1:5" x14ac:dyDescent="0.25">
      <c r="A1461" t="s">
        <v>2</v>
      </c>
      <c r="B1461" t="s">
        <v>1462</v>
      </c>
      <c r="C1461">
        <v>0.60319999999999996</v>
      </c>
      <c r="E1461" s="1">
        <v>0.49919641017913802</v>
      </c>
    </row>
    <row r="1462" spans="1:5" x14ac:dyDescent="0.25">
      <c r="A1462" t="s">
        <v>2</v>
      </c>
      <c r="B1462" t="s">
        <v>1463</v>
      </c>
      <c r="C1462">
        <v>0.505</v>
      </c>
      <c r="E1462" s="1">
        <v>0.50318390130996704</v>
      </c>
    </row>
    <row r="1463" spans="1:5" x14ac:dyDescent="0.25">
      <c r="A1463" t="s">
        <v>2</v>
      </c>
      <c r="B1463" t="s">
        <v>1464</v>
      </c>
      <c r="C1463">
        <v>0.50060000000000004</v>
      </c>
      <c r="E1463" s="1">
        <v>0.48015725612640298</v>
      </c>
    </row>
    <row r="1464" spans="1:5" x14ac:dyDescent="0.25">
      <c r="A1464" t="s">
        <v>2</v>
      </c>
      <c r="B1464" t="s">
        <v>1465</v>
      </c>
      <c r="C1464">
        <v>0.68799999999999994</v>
      </c>
      <c r="E1464" s="1">
        <v>0.473768830299377</v>
      </c>
    </row>
    <row r="1465" spans="1:5" x14ac:dyDescent="0.25">
      <c r="A1465" t="s">
        <v>2</v>
      </c>
      <c r="B1465" t="s">
        <v>1466</v>
      </c>
      <c r="C1465">
        <v>0.51280000000000003</v>
      </c>
      <c r="E1465" s="1">
        <v>0.51497834920883101</v>
      </c>
    </row>
    <row r="1466" spans="1:5" x14ac:dyDescent="0.25">
      <c r="A1466" t="s">
        <v>2</v>
      </c>
      <c r="B1466" t="s">
        <v>1467</v>
      </c>
      <c r="C1466">
        <v>0.69620000000000004</v>
      </c>
      <c r="E1466" s="1">
        <v>0.48057171702384899</v>
      </c>
    </row>
    <row r="1467" spans="1:5" x14ac:dyDescent="0.25">
      <c r="A1467" t="s">
        <v>2</v>
      </c>
      <c r="B1467" t="s">
        <v>1468</v>
      </c>
      <c r="C1467">
        <v>0.78459999999999996</v>
      </c>
      <c r="E1467" s="1">
        <v>0.55960625410079901</v>
      </c>
    </row>
    <row r="1468" spans="1:5" x14ac:dyDescent="0.25">
      <c r="A1468" t="s">
        <v>2</v>
      </c>
      <c r="B1468" t="s">
        <v>1469</v>
      </c>
      <c r="C1468">
        <v>0.78869999999999996</v>
      </c>
      <c r="E1468" s="1">
        <v>0.56742137670516901</v>
      </c>
    </row>
    <row r="1469" spans="1:5" x14ac:dyDescent="0.25">
      <c r="A1469" t="s">
        <v>2</v>
      </c>
      <c r="B1469" t="s">
        <v>1470</v>
      </c>
      <c r="C1469">
        <v>0.57250000000000001</v>
      </c>
      <c r="E1469" s="1">
        <v>0.60851621627807595</v>
      </c>
    </row>
    <row r="1470" spans="1:5" x14ac:dyDescent="0.25">
      <c r="A1470" t="s">
        <v>2</v>
      </c>
      <c r="B1470" t="s">
        <v>1471</v>
      </c>
      <c r="C1470">
        <v>0.56559999999999999</v>
      </c>
      <c r="E1470" s="1">
        <v>0.56310647726058904</v>
      </c>
    </row>
    <row r="1471" spans="1:5" x14ac:dyDescent="0.25">
      <c r="A1471" t="s">
        <v>2</v>
      </c>
      <c r="B1471" t="s">
        <v>1472</v>
      </c>
      <c r="C1471">
        <v>0.58899999999999997</v>
      </c>
      <c r="E1471" s="1">
        <v>0.54689520597457797</v>
      </c>
    </row>
    <row r="1472" spans="1:5" x14ac:dyDescent="0.25">
      <c r="A1472" t="s">
        <v>2</v>
      </c>
      <c r="B1472" t="s">
        <v>1473</v>
      </c>
      <c r="C1472">
        <v>0.62290000000000001</v>
      </c>
      <c r="E1472" s="1">
        <v>0.50803369283676103</v>
      </c>
    </row>
    <row r="1473" spans="1:5" x14ac:dyDescent="0.25">
      <c r="A1473" t="s">
        <v>2</v>
      </c>
      <c r="B1473" t="s">
        <v>1474</v>
      </c>
      <c r="C1473">
        <v>0.53590000000000004</v>
      </c>
      <c r="E1473" s="1">
        <v>0.52131223678588801</v>
      </c>
    </row>
    <row r="1474" spans="1:5" x14ac:dyDescent="0.25">
      <c r="A1474" t="s">
        <v>2</v>
      </c>
      <c r="B1474" t="s">
        <v>1475</v>
      </c>
      <c r="C1474">
        <v>0.56610000000000005</v>
      </c>
      <c r="E1474" s="1">
        <v>0.50225234031677202</v>
      </c>
    </row>
    <row r="1475" spans="1:5" x14ac:dyDescent="0.25">
      <c r="A1475" t="s">
        <v>2</v>
      </c>
      <c r="B1475" t="s">
        <v>1476</v>
      </c>
      <c r="C1475">
        <v>0.4773</v>
      </c>
      <c r="E1475" s="1">
        <v>0.50731956958770696</v>
      </c>
    </row>
    <row r="1476" spans="1:5" x14ac:dyDescent="0.25">
      <c r="A1476" t="s">
        <v>2</v>
      </c>
      <c r="B1476" t="s">
        <v>1477</v>
      </c>
      <c r="C1476">
        <v>0.59179999999999999</v>
      </c>
      <c r="E1476" s="1">
        <v>0.45809143781661898</v>
      </c>
    </row>
    <row r="1477" spans="1:5" x14ac:dyDescent="0.25">
      <c r="A1477" t="s">
        <v>2</v>
      </c>
      <c r="B1477" t="s">
        <v>1478</v>
      </c>
      <c r="C1477">
        <v>0.43659999999999999</v>
      </c>
      <c r="E1477" s="1">
        <v>0.49224382638931202</v>
      </c>
    </row>
    <row r="1478" spans="1:5" x14ac:dyDescent="0.25">
      <c r="A1478" t="s">
        <v>2</v>
      </c>
      <c r="B1478" t="s">
        <v>1479</v>
      </c>
      <c r="C1478">
        <v>0.69069999999999998</v>
      </c>
      <c r="E1478" s="1">
        <v>0.43123939633369401</v>
      </c>
    </row>
    <row r="1479" spans="1:5" x14ac:dyDescent="0.25">
      <c r="A1479" t="s">
        <v>2</v>
      </c>
      <c r="B1479" t="s">
        <v>1480</v>
      </c>
      <c r="C1479">
        <v>0.56259999999999999</v>
      </c>
      <c r="E1479" s="1">
        <v>0.52513301372527998</v>
      </c>
    </row>
    <row r="1480" spans="1:5" x14ac:dyDescent="0.25">
      <c r="A1480" t="s">
        <v>2</v>
      </c>
      <c r="B1480" t="s">
        <v>1481</v>
      </c>
      <c r="C1480">
        <v>0.57020000000000004</v>
      </c>
      <c r="E1480" s="1">
        <v>0.48265025019645602</v>
      </c>
    </row>
    <row r="1481" spans="1:5" x14ac:dyDescent="0.25">
      <c r="A1481" t="s">
        <v>2</v>
      </c>
      <c r="B1481" t="s">
        <v>1482</v>
      </c>
      <c r="C1481">
        <v>0.56010000000000004</v>
      </c>
      <c r="E1481" s="1">
        <v>0.52849650382995605</v>
      </c>
    </row>
    <row r="1482" spans="1:5" x14ac:dyDescent="0.25">
      <c r="A1482" t="s">
        <v>2</v>
      </c>
      <c r="B1482" t="s">
        <v>1483</v>
      </c>
      <c r="C1482">
        <v>0.59540000000000004</v>
      </c>
      <c r="E1482" s="1">
        <v>0.49596822261810303</v>
      </c>
    </row>
    <row r="1483" spans="1:5" x14ac:dyDescent="0.25">
      <c r="A1483" t="s">
        <v>2</v>
      </c>
      <c r="B1483" t="s">
        <v>1484</v>
      </c>
      <c r="C1483">
        <v>0.53810000000000002</v>
      </c>
      <c r="E1483" s="1">
        <v>0.50882685184478704</v>
      </c>
    </row>
    <row r="1484" spans="1:5" x14ac:dyDescent="0.25">
      <c r="A1484" t="s">
        <v>2</v>
      </c>
      <c r="B1484" t="s">
        <v>1485</v>
      </c>
      <c r="C1484">
        <v>0.54079999999999995</v>
      </c>
      <c r="E1484" s="1">
        <v>0.49144369363784701</v>
      </c>
    </row>
    <row r="1485" spans="1:5" x14ac:dyDescent="0.25">
      <c r="A1485" t="s">
        <v>2</v>
      </c>
      <c r="B1485" t="s">
        <v>1486</v>
      </c>
      <c r="C1485">
        <v>0.62019999999999997</v>
      </c>
      <c r="E1485" s="1">
        <v>0.49189743399620001</v>
      </c>
    </row>
    <row r="1486" spans="1:5" x14ac:dyDescent="0.25">
      <c r="A1486" t="s">
        <v>2</v>
      </c>
      <c r="B1486" t="s">
        <v>1487</v>
      </c>
      <c r="C1486">
        <v>0.64119999999999999</v>
      </c>
      <c r="E1486" s="1">
        <v>0.50641852617263705</v>
      </c>
    </row>
    <row r="1487" spans="1:5" x14ac:dyDescent="0.25">
      <c r="A1487" t="s">
        <v>2</v>
      </c>
      <c r="B1487" t="s">
        <v>1488</v>
      </c>
      <c r="C1487">
        <v>0.72709999999999997</v>
      </c>
      <c r="E1487" s="1">
        <v>0.52440983057021995</v>
      </c>
    </row>
    <row r="1488" spans="1:5" x14ac:dyDescent="0.25">
      <c r="A1488" t="s">
        <v>2</v>
      </c>
      <c r="B1488" t="s">
        <v>1489</v>
      </c>
      <c r="C1488">
        <v>0.57840000000000003</v>
      </c>
      <c r="E1488" s="1">
        <v>0.56717997789382901</v>
      </c>
    </row>
    <row r="1489" spans="1:5" x14ac:dyDescent="0.25">
      <c r="A1489" t="s">
        <v>2</v>
      </c>
      <c r="B1489" t="s">
        <v>1490</v>
      </c>
      <c r="C1489">
        <v>0.73609999999999998</v>
      </c>
      <c r="E1489" s="1">
        <v>0.53363454341888406</v>
      </c>
    </row>
    <row r="1490" spans="1:5" x14ac:dyDescent="0.25">
      <c r="A1490" t="s">
        <v>2</v>
      </c>
      <c r="B1490" t="s">
        <v>1491</v>
      </c>
      <c r="C1490">
        <v>0.59789999999999999</v>
      </c>
      <c r="E1490" s="1">
        <v>0.58391326665878196</v>
      </c>
    </row>
    <row r="1491" spans="1:5" x14ac:dyDescent="0.25">
      <c r="A1491" t="s">
        <v>2</v>
      </c>
      <c r="B1491" t="s">
        <v>1492</v>
      </c>
      <c r="C1491">
        <v>0.72319999999999995</v>
      </c>
      <c r="E1491" s="1">
        <v>0.52747154235839799</v>
      </c>
    </row>
    <row r="1492" spans="1:5" x14ac:dyDescent="0.25">
      <c r="A1492" t="s">
        <v>2</v>
      </c>
      <c r="B1492" t="s">
        <v>1493</v>
      </c>
      <c r="C1492">
        <v>0.69640000000000002</v>
      </c>
      <c r="E1492" s="1">
        <v>0.583709776401519</v>
      </c>
    </row>
    <row r="1493" spans="1:5" x14ac:dyDescent="0.25">
      <c r="A1493" t="s">
        <v>2</v>
      </c>
      <c r="B1493" t="s">
        <v>1494</v>
      </c>
      <c r="C1493">
        <v>0.59399999999999997</v>
      </c>
      <c r="E1493" s="1">
        <v>0.56019675731658902</v>
      </c>
    </row>
    <row r="1494" spans="1:5" x14ac:dyDescent="0.25">
      <c r="A1494" t="s">
        <v>2</v>
      </c>
      <c r="B1494" t="s">
        <v>1495</v>
      </c>
      <c r="C1494">
        <v>0.44419999999999998</v>
      </c>
      <c r="E1494" s="1">
        <v>0.55228286981582597</v>
      </c>
    </row>
    <row r="1495" spans="1:5" x14ac:dyDescent="0.25">
      <c r="A1495" t="s">
        <v>2</v>
      </c>
      <c r="B1495" t="s">
        <v>1496</v>
      </c>
      <c r="C1495">
        <v>0.47070000000000001</v>
      </c>
      <c r="E1495" s="1">
        <v>0.49106225371360701</v>
      </c>
    </row>
    <row r="1496" spans="1:5" x14ac:dyDescent="0.25">
      <c r="A1496" t="s">
        <v>2</v>
      </c>
      <c r="B1496" t="s">
        <v>1497</v>
      </c>
      <c r="C1496">
        <v>0.48060000000000003</v>
      </c>
      <c r="E1496" s="1">
        <v>0.44998076558112998</v>
      </c>
    </row>
    <row r="1497" spans="1:5" x14ac:dyDescent="0.25">
      <c r="A1497" t="s">
        <v>2</v>
      </c>
      <c r="B1497" t="s">
        <v>1498</v>
      </c>
      <c r="C1497">
        <v>0.5141</v>
      </c>
      <c r="E1497" s="1">
        <v>0.41881236433982799</v>
      </c>
    </row>
    <row r="1498" spans="1:5" x14ac:dyDescent="0.25">
      <c r="A1498" t="s">
        <v>2</v>
      </c>
      <c r="B1498" t="s">
        <v>1499</v>
      </c>
      <c r="C1498">
        <v>0.53310000000000002</v>
      </c>
      <c r="E1498" s="1">
        <v>0.44019061326980502</v>
      </c>
    </row>
    <row r="1499" spans="1:5" x14ac:dyDescent="0.25">
      <c r="A1499" t="s">
        <v>2</v>
      </c>
      <c r="B1499" t="s">
        <v>1500</v>
      </c>
      <c r="C1499">
        <v>0.61770000000000003</v>
      </c>
      <c r="E1499" s="1">
        <v>0.45565223693847601</v>
      </c>
    </row>
    <row r="1500" spans="1:5" x14ac:dyDescent="0.25">
      <c r="A1500" t="s">
        <v>2</v>
      </c>
      <c r="B1500" t="s">
        <v>1501</v>
      </c>
      <c r="C1500">
        <v>0.7601</v>
      </c>
      <c r="E1500" s="1">
        <v>0.49821513891219998</v>
      </c>
    </row>
    <row r="1501" spans="1:5" x14ac:dyDescent="0.25">
      <c r="A1501" t="s">
        <v>2</v>
      </c>
      <c r="B1501" t="s">
        <v>1502</v>
      </c>
      <c r="C1501">
        <v>0.5081</v>
      </c>
      <c r="E1501" s="1">
        <v>0.55785751342773404</v>
      </c>
    </row>
    <row r="1502" spans="1:5" x14ac:dyDescent="0.25">
      <c r="A1502" t="s">
        <v>2</v>
      </c>
      <c r="B1502" t="s">
        <v>1503</v>
      </c>
      <c r="C1502">
        <v>0.62229999999999996</v>
      </c>
      <c r="E1502" s="1">
        <v>0.50896602869033802</v>
      </c>
    </row>
    <row r="1503" spans="1:5" x14ac:dyDescent="0.25">
      <c r="A1503" t="s">
        <v>2</v>
      </c>
      <c r="B1503" t="s">
        <v>1504</v>
      </c>
      <c r="C1503">
        <v>0.51429999999999998</v>
      </c>
      <c r="E1503" s="1">
        <v>0.55186635255813499</v>
      </c>
    </row>
    <row r="1504" spans="1:5" x14ac:dyDescent="0.25">
      <c r="A1504" t="s">
        <v>2</v>
      </c>
      <c r="B1504" t="s">
        <v>1505</v>
      </c>
      <c r="C1504">
        <v>0.69179999999999997</v>
      </c>
      <c r="E1504" s="1">
        <v>0.47356975078582703</v>
      </c>
    </row>
    <row r="1505" spans="1:5" x14ac:dyDescent="0.25">
      <c r="A1505" t="s">
        <v>2</v>
      </c>
      <c r="B1505" t="s">
        <v>1506</v>
      </c>
      <c r="C1505">
        <v>0.73140000000000005</v>
      </c>
      <c r="E1505" s="1">
        <v>0.54596638679504295</v>
      </c>
    </row>
    <row r="1506" spans="1:5" x14ac:dyDescent="0.25">
      <c r="A1506" t="s">
        <v>2</v>
      </c>
      <c r="B1506" t="s">
        <v>1507</v>
      </c>
      <c r="C1506">
        <v>0.6573</v>
      </c>
      <c r="E1506" s="1">
        <v>0.55179154872894198</v>
      </c>
    </row>
    <row r="1507" spans="1:5" x14ac:dyDescent="0.25">
      <c r="A1507" t="s">
        <v>2</v>
      </c>
      <c r="B1507" t="s">
        <v>1508</v>
      </c>
      <c r="C1507">
        <v>0.67220000000000002</v>
      </c>
      <c r="E1507" s="1">
        <v>0.56720459461212103</v>
      </c>
    </row>
    <row r="1508" spans="1:5" x14ac:dyDescent="0.25">
      <c r="A1508" t="s">
        <v>2</v>
      </c>
      <c r="B1508" t="s">
        <v>1509</v>
      </c>
      <c r="C1508">
        <v>0.65720000000000001</v>
      </c>
      <c r="E1508" s="1">
        <v>0.57352811098098699</v>
      </c>
    </row>
    <row r="1509" spans="1:5" x14ac:dyDescent="0.25">
      <c r="A1509" t="s">
        <v>2</v>
      </c>
      <c r="B1509" t="s">
        <v>1510</v>
      </c>
      <c r="C1509">
        <v>0.62470000000000003</v>
      </c>
      <c r="E1509" s="1">
        <v>0.55650228261947599</v>
      </c>
    </row>
    <row r="1510" spans="1:5" x14ac:dyDescent="0.25">
      <c r="A1510" t="s">
        <v>2</v>
      </c>
      <c r="B1510" t="s">
        <v>1511</v>
      </c>
      <c r="C1510">
        <v>0.68669999999999998</v>
      </c>
      <c r="E1510" s="1">
        <v>0.54872369766235296</v>
      </c>
    </row>
    <row r="1511" spans="1:5" x14ac:dyDescent="0.25">
      <c r="A1511" t="s">
        <v>2</v>
      </c>
      <c r="B1511" t="s">
        <v>1512</v>
      </c>
      <c r="C1511">
        <v>0.69299999999999995</v>
      </c>
      <c r="E1511" s="1">
        <v>0.56128561496734597</v>
      </c>
    </row>
    <row r="1512" spans="1:5" x14ac:dyDescent="0.25">
      <c r="A1512" t="s">
        <v>2</v>
      </c>
      <c r="B1512" t="s">
        <v>1513</v>
      </c>
      <c r="C1512">
        <v>0.72799999999999998</v>
      </c>
      <c r="E1512" s="1">
        <v>0.56175827980041504</v>
      </c>
    </row>
    <row r="1513" spans="1:5" x14ac:dyDescent="0.25">
      <c r="A1513" t="s">
        <v>2</v>
      </c>
      <c r="B1513" t="s">
        <v>1514</v>
      </c>
      <c r="C1513">
        <v>0.62350000000000005</v>
      </c>
      <c r="E1513" s="1">
        <v>0.58376652002334495</v>
      </c>
    </row>
    <row r="1514" spans="1:5" x14ac:dyDescent="0.25">
      <c r="A1514" t="s">
        <v>2</v>
      </c>
      <c r="B1514" t="s">
        <v>1515</v>
      </c>
      <c r="C1514">
        <v>0.45669999999999999</v>
      </c>
      <c r="E1514" s="1">
        <v>0.55732786655426003</v>
      </c>
    </row>
    <row r="1515" spans="1:5" x14ac:dyDescent="0.25">
      <c r="A1515" t="s">
        <v>2</v>
      </c>
      <c r="B1515" t="s">
        <v>1516</v>
      </c>
      <c r="C1515">
        <v>0.62209999999999999</v>
      </c>
      <c r="E1515" s="1">
        <v>0.506533503532409</v>
      </c>
    </row>
    <row r="1516" spans="1:5" x14ac:dyDescent="0.25">
      <c r="A1516" t="s">
        <v>2</v>
      </c>
      <c r="B1516" t="s">
        <v>1517</v>
      </c>
      <c r="C1516">
        <v>0.59309999999999996</v>
      </c>
      <c r="E1516" s="1">
        <v>0.51308250427246005</v>
      </c>
    </row>
    <row r="1517" spans="1:5" x14ac:dyDescent="0.25">
      <c r="A1517" t="s">
        <v>2</v>
      </c>
      <c r="B1517" t="s">
        <v>1518</v>
      </c>
      <c r="C1517">
        <v>0.51770000000000005</v>
      </c>
      <c r="E1517" s="1">
        <v>0.48939821124076799</v>
      </c>
    </row>
    <row r="1518" spans="1:5" x14ac:dyDescent="0.25">
      <c r="A1518" t="s">
        <v>2</v>
      </c>
      <c r="B1518" t="s">
        <v>1519</v>
      </c>
      <c r="C1518">
        <v>0.54990000000000006</v>
      </c>
      <c r="E1518" s="1">
        <v>0.49919790029525701</v>
      </c>
    </row>
    <row r="1519" spans="1:5" x14ac:dyDescent="0.25">
      <c r="A1519" t="s">
        <v>2</v>
      </c>
      <c r="B1519" t="s">
        <v>1520</v>
      </c>
      <c r="C1519">
        <v>0.63990000000000002</v>
      </c>
      <c r="E1519" s="1">
        <v>0.49113157391548101</v>
      </c>
    </row>
    <row r="1520" spans="1:5" x14ac:dyDescent="0.25">
      <c r="A1520" t="s">
        <v>2</v>
      </c>
      <c r="B1520" t="s">
        <v>1521</v>
      </c>
      <c r="C1520">
        <v>0.62180000000000002</v>
      </c>
      <c r="E1520" s="1">
        <v>0.50988066196441595</v>
      </c>
    </row>
    <row r="1521" spans="1:5" x14ac:dyDescent="0.25">
      <c r="A1521" t="s">
        <v>2</v>
      </c>
      <c r="B1521" t="s">
        <v>1522</v>
      </c>
      <c r="C1521">
        <v>0.62309999999999999</v>
      </c>
      <c r="E1521" s="1">
        <v>0.52199739217758101</v>
      </c>
    </row>
    <row r="1522" spans="1:5" x14ac:dyDescent="0.25">
      <c r="A1522" t="s">
        <v>2</v>
      </c>
      <c r="B1522" t="s">
        <v>1523</v>
      </c>
      <c r="C1522">
        <v>0.63370000000000004</v>
      </c>
      <c r="E1522" s="1">
        <v>0.53916335105895896</v>
      </c>
    </row>
    <row r="1523" spans="1:5" x14ac:dyDescent="0.25">
      <c r="A1523" t="s">
        <v>2</v>
      </c>
      <c r="B1523" t="s">
        <v>1524</v>
      </c>
      <c r="C1523">
        <v>0.6774</v>
      </c>
      <c r="E1523" s="1">
        <v>0.53882914781570401</v>
      </c>
    </row>
    <row r="1524" spans="1:5" x14ac:dyDescent="0.25">
      <c r="A1524" t="s">
        <v>2</v>
      </c>
      <c r="B1524" t="s">
        <v>1525</v>
      </c>
      <c r="C1524">
        <v>0.64490000000000003</v>
      </c>
      <c r="E1524" s="1">
        <v>0.55279994010925204</v>
      </c>
    </row>
    <row r="1525" spans="1:5" x14ac:dyDescent="0.25">
      <c r="A1525" t="s">
        <v>2</v>
      </c>
      <c r="B1525" t="s">
        <v>1526</v>
      </c>
      <c r="C1525">
        <v>0.76919999999999999</v>
      </c>
      <c r="E1525" s="1">
        <v>0.54870909452438299</v>
      </c>
    </row>
    <row r="1526" spans="1:5" x14ac:dyDescent="0.25">
      <c r="A1526" t="s">
        <v>2</v>
      </c>
      <c r="B1526" t="s">
        <v>1527</v>
      </c>
      <c r="C1526">
        <v>0.88390000000000002</v>
      </c>
      <c r="E1526" s="1">
        <v>0.58978688716888406</v>
      </c>
    </row>
    <row r="1527" spans="1:5" x14ac:dyDescent="0.25">
      <c r="A1527" t="s">
        <v>2</v>
      </c>
      <c r="B1527" t="s">
        <v>1528</v>
      </c>
      <c r="C1527">
        <v>0.66090000000000004</v>
      </c>
      <c r="E1527" s="1">
        <v>0.62444579601287797</v>
      </c>
    </row>
    <row r="1528" spans="1:5" x14ac:dyDescent="0.25">
      <c r="A1528" t="s">
        <v>2</v>
      </c>
      <c r="B1528" t="s">
        <v>1529</v>
      </c>
      <c r="C1528">
        <v>0.66679999999999995</v>
      </c>
      <c r="E1528" s="1">
        <v>0.59074205160140902</v>
      </c>
    </row>
    <row r="1529" spans="1:5" x14ac:dyDescent="0.25">
      <c r="A1529" t="s">
        <v>2</v>
      </c>
      <c r="B1529" t="s">
        <v>1530</v>
      </c>
      <c r="C1529">
        <v>0.73360000000000003</v>
      </c>
      <c r="E1529" s="1">
        <v>0.59887319803237904</v>
      </c>
    </row>
    <row r="1530" spans="1:5" x14ac:dyDescent="0.25">
      <c r="A1530" t="s">
        <v>2</v>
      </c>
      <c r="B1530" t="s">
        <v>1531</v>
      </c>
      <c r="C1530">
        <v>0.60899999999999999</v>
      </c>
      <c r="E1530" s="1">
        <v>0.57865256071090598</v>
      </c>
    </row>
    <row r="1531" spans="1:5" x14ac:dyDescent="0.25">
      <c r="A1531" t="s">
        <v>2</v>
      </c>
      <c r="B1531" t="s">
        <v>1532</v>
      </c>
      <c r="C1531">
        <v>0.53739999999999999</v>
      </c>
      <c r="E1531" s="1">
        <v>0.54834711551666204</v>
      </c>
    </row>
    <row r="1532" spans="1:5" x14ac:dyDescent="0.25">
      <c r="A1532" t="s">
        <v>2</v>
      </c>
      <c r="B1532" t="s">
        <v>1533</v>
      </c>
      <c r="C1532">
        <v>0.52859999999999996</v>
      </c>
      <c r="E1532" s="1">
        <v>0.53106981515884299</v>
      </c>
    </row>
    <row r="1533" spans="1:5" x14ac:dyDescent="0.25">
      <c r="A1533" t="s">
        <v>2</v>
      </c>
      <c r="B1533" t="s">
        <v>1534</v>
      </c>
      <c r="C1533">
        <v>0.55089999999999995</v>
      </c>
      <c r="E1533" s="1">
        <v>0.490786463022232</v>
      </c>
    </row>
    <row r="1534" spans="1:5" x14ac:dyDescent="0.25">
      <c r="A1534" t="s">
        <v>2</v>
      </c>
      <c r="B1534" t="s">
        <v>1535</v>
      </c>
      <c r="C1534">
        <v>0.57750000000000001</v>
      </c>
      <c r="E1534" s="1">
        <v>0.47932556271553001</v>
      </c>
    </row>
    <row r="1535" spans="1:5" x14ac:dyDescent="0.25">
      <c r="A1535" t="s">
        <v>2</v>
      </c>
      <c r="B1535" t="s">
        <v>1536</v>
      </c>
      <c r="C1535">
        <v>0.56699999999999995</v>
      </c>
      <c r="E1535" s="1">
        <v>0.49047604203224099</v>
      </c>
    </row>
    <row r="1536" spans="1:5" x14ac:dyDescent="0.25">
      <c r="A1536" t="s">
        <v>2</v>
      </c>
      <c r="B1536" t="s">
        <v>1537</v>
      </c>
      <c r="C1536">
        <v>0.51719999999999999</v>
      </c>
      <c r="E1536" s="1">
        <v>0.49671772122383101</v>
      </c>
    </row>
    <row r="1537" spans="1:5" x14ac:dyDescent="0.25">
      <c r="A1537" t="s">
        <v>2</v>
      </c>
      <c r="B1537" t="s">
        <v>1538</v>
      </c>
      <c r="C1537">
        <v>0.48720000000000002</v>
      </c>
      <c r="E1537" s="1">
        <v>0.48364001512527399</v>
      </c>
    </row>
    <row r="1538" spans="1:5" x14ac:dyDescent="0.25">
      <c r="A1538" t="s">
        <v>2</v>
      </c>
      <c r="B1538" t="s">
        <v>1539</v>
      </c>
      <c r="C1538">
        <v>0.27460000000000001</v>
      </c>
      <c r="E1538" s="1">
        <v>0.46173343062400801</v>
      </c>
    </row>
    <row r="1539" spans="1:5" x14ac:dyDescent="0.25">
      <c r="A1539" t="s">
        <v>2</v>
      </c>
      <c r="B1539" t="s">
        <v>1540</v>
      </c>
      <c r="C1539">
        <v>0.37740000000000001</v>
      </c>
      <c r="E1539" s="1">
        <v>0.362375378608703</v>
      </c>
    </row>
    <row r="1540" spans="1:5" x14ac:dyDescent="0.25">
      <c r="A1540" t="s">
        <v>2</v>
      </c>
      <c r="B1540" t="s">
        <v>1541</v>
      </c>
      <c r="C1540">
        <v>0.76249999999999996</v>
      </c>
      <c r="E1540" s="1">
        <v>0.35466951131820601</v>
      </c>
    </row>
    <row r="1541" spans="1:5" x14ac:dyDescent="0.25">
      <c r="A1541" t="s">
        <v>2</v>
      </c>
      <c r="B1541" t="s">
        <v>1542</v>
      </c>
      <c r="C1541">
        <v>0.48270000000000002</v>
      </c>
      <c r="E1541" s="1">
        <v>0.45839947462081898</v>
      </c>
    </row>
    <row r="1542" spans="1:5" x14ac:dyDescent="0.25">
      <c r="A1542" t="s">
        <v>2</v>
      </c>
      <c r="B1542" t="s">
        <v>1543</v>
      </c>
      <c r="C1542">
        <v>0.50109999999999999</v>
      </c>
      <c r="E1542" s="1">
        <v>0.44706216454505898</v>
      </c>
    </row>
    <row r="1543" spans="1:5" x14ac:dyDescent="0.25">
      <c r="A1543" t="s">
        <v>2</v>
      </c>
      <c r="B1543" t="s">
        <v>1544</v>
      </c>
      <c r="C1543">
        <v>0.53139999999999998</v>
      </c>
      <c r="E1543" s="1">
        <v>0.50895762443542403</v>
      </c>
    </row>
    <row r="1544" spans="1:5" x14ac:dyDescent="0.25">
      <c r="A1544" t="s">
        <v>2</v>
      </c>
      <c r="B1544" t="s">
        <v>1545</v>
      </c>
      <c r="C1544">
        <v>0.5796</v>
      </c>
      <c r="E1544" s="1">
        <v>0.45333403348922702</v>
      </c>
    </row>
    <row r="1545" spans="1:5" x14ac:dyDescent="0.25">
      <c r="A1545" t="s">
        <v>2</v>
      </c>
      <c r="B1545" t="s">
        <v>1546</v>
      </c>
      <c r="C1545">
        <v>0.55940000000000001</v>
      </c>
      <c r="E1545" s="1">
        <v>0.48093286156654302</v>
      </c>
    </row>
    <row r="1546" spans="1:5" x14ac:dyDescent="0.25">
      <c r="A1546" t="s">
        <v>2</v>
      </c>
      <c r="B1546" t="s">
        <v>1547</v>
      </c>
      <c r="C1546">
        <v>0.53180000000000005</v>
      </c>
      <c r="E1546" s="1">
        <v>0.48937550187110901</v>
      </c>
    </row>
    <row r="1547" spans="1:5" x14ac:dyDescent="0.25">
      <c r="A1547" t="s">
        <v>2</v>
      </c>
      <c r="B1547" t="s">
        <v>1548</v>
      </c>
      <c r="C1547">
        <v>0.66900000000000004</v>
      </c>
      <c r="E1547" s="1">
        <v>0.48823195695876997</v>
      </c>
    </row>
    <row r="1548" spans="1:5" x14ac:dyDescent="0.25">
      <c r="A1548" t="s">
        <v>2</v>
      </c>
      <c r="B1548" t="s">
        <v>1549</v>
      </c>
      <c r="C1548">
        <v>0.67030000000000001</v>
      </c>
      <c r="E1548" s="1">
        <v>0.52717566490173295</v>
      </c>
    </row>
    <row r="1549" spans="1:5" x14ac:dyDescent="0.25">
      <c r="A1549" t="s">
        <v>2</v>
      </c>
      <c r="B1549" t="s">
        <v>1550</v>
      </c>
      <c r="C1549">
        <v>0.5635</v>
      </c>
      <c r="E1549" s="1">
        <v>0.53530198335647505</v>
      </c>
    </row>
    <row r="1550" spans="1:5" x14ac:dyDescent="0.25">
      <c r="A1550" t="s">
        <v>2</v>
      </c>
      <c r="B1550" t="s">
        <v>1551</v>
      </c>
      <c r="C1550">
        <v>0.59550000000000003</v>
      </c>
      <c r="E1550" s="1">
        <v>0.53079247474670399</v>
      </c>
    </row>
    <row r="1551" spans="1:5" x14ac:dyDescent="0.25">
      <c r="A1551" t="s">
        <v>2</v>
      </c>
      <c r="B1551" t="s">
        <v>1552</v>
      </c>
      <c r="C1551">
        <v>0.56789999999999996</v>
      </c>
      <c r="E1551" s="1">
        <v>0.53203427791595403</v>
      </c>
    </row>
    <row r="1552" spans="1:5" x14ac:dyDescent="0.25">
      <c r="A1552" t="s">
        <v>2</v>
      </c>
      <c r="B1552" t="s">
        <v>1553</v>
      </c>
      <c r="C1552">
        <v>0.57940000000000003</v>
      </c>
      <c r="E1552" s="1">
        <v>0.50312352180480902</v>
      </c>
    </row>
    <row r="1553" spans="1:5" x14ac:dyDescent="0.25">
      <c r="A1553" t="s">
        <v>2</v>
      </c>
      <c r="B1553" t="s">
        <v>1554</v>
      </c>
      <c r="C1553">
        <v>0.65390000000000004</v>
      </c>
      <c r="E1553" s="1">
        <v>0.51066583395004195</v>
      </c>
    </row>
    <row r="1554" spans="1:5" x14ac:dyDescent="0.25">
      <c r="A1554" t="s">
        <v>2</v>
      </c>
      <c r="B1554" t="s">
        <v>1555</v>
      </c>
      <c r="C1554">
        <v>0.58679999999999999</v>
      </c>
      <c r="E1554" s="1">
        <v>0.53025007247924805</v>
      </c>
    </row>
    <row r="1555" spans="1:5" x14ac:dyDescent="0.25">
      <c r="A1555" t="s">
        <v>2</v>
      </c>
      <c r="B1555" t="s">
        <v>1556</v>
      </c>
      <c r="C1555">
        <v>0.67410000000000003</v>
      </c>
      <c r="E1555" s="1">
        <v>0.51847004890441795</v>
      </c>
    </row>
    <row r="1556" spans="1:5" x14ac:dyDescent="0.25">
      <c r="A1556" t="s">
        <v>2</v>
      </c>
      <c r="B1556" t="s">
        <v>1557</v>
      </c>
      <c r="C1556">
        <v>0.64390000000000003</v>
      </c>
      <c r="E1556" s="1">
        <v>0.55381524562835605</v>
      </c>
    </row>
    <row r="1557" spans="1:5" x14ac:dyDescent="0.25">
      <c r="A1557" t="s">
        <v>2</v>
      </c>
      <c r="B1557" t="s">
        <v>1558</v>
      </c>
      <c r="C1557">
        <v>0.69979999999999998</v>
      </c>
      <c r="E1557" s="1">
        <v>0.538879334926605</v>
      </c>
    </row>
    <row r="1558" spans="1:5" x14ac:dyDescent="0.25">
      <c r="A1558" t="s">
        <v>2</v>
      </c>
      <c r="B1558" t="s">
        <v>1559</v>
      </c>
      <c r="C1558">
        <v>0.70830000000000004</v>
      </c>
      <c r="E1558" s="1">
        <v>0.56974709033965998</v>
      </c>
    </row>
    <row r="1559" spans="1:5" x14ac:dyDescent="0.25">
      <c r="A1559" t="s">
        <v>2</v>
      </c>
      <c r="B1559" t="s">
        <v>1560</v>
      </c>
      <c r="C1559">
        <v>0.64180000000000004</v>
      </c>
      <c r="E1559" s="1">
        <v>0.57077658176422097</v>
      </c>
    </row>
    <row r="1560" spans="1:5" x14ac:dyDescent="0.25">
      <c r="A1560" t="s">
        <v>2</v>
      </c>
      <c r="B1560" t="s">
        <v>1561</v>
      </c>
      <c r="C1560">
        <v>0.67159999999999997</v>
      </c>
      <c r="E1560" s="1">
        <v>0.56265622377395597</v>
      </c>
    </row>
    <row r="1561" spans="1:5" x14ac:dyDescent="0.25">
      <c r="A1561" t="s">
        <v>2</v>
      </c>
      <c r="B1561" t="s">
        <v>1562</v>
      </c>
      <c r="C1561">
        <v>0.61760000000000004</v>
      </c>
      <c r="E1561" s="1">
        <v>0.56791883707046498</v>
      </c>
    </row>
    <row r="1562" spans="1:5" x14ac:dyDescent="0.25">
      <c r="A1562" t="s">
        <v>2</v>
      </c>
      <c r="B1562" t="s">
        <v>1563</v>
      </c>
      <c r="C1562">
        <v>0.69579999999999997</v>
      </c>
      <c r="E1562" s="1">
        <v>0.54175955057144098</v>
      </c>
    </row>
    <row r="1563" spans="1:5" x14ac:dyDescent="0.25">
      <c r="A1563" t="s">
        <v>2</v>
      </c>
      <c r="B1563" t="s">
        <v>1564</v>
      </c>
      <c r="C1563">
        <v>0.70799999999999996</v>
      </c>
      <c r="E1563" s="1">
        <v>0.56600010395050004</v>
      </c>
    </row>
    <row r="1564" spans="1:5" x14ac:dyDescent="0.25">
      <c r="A1564" t="s">
        <v>2</v>
      </c>
      <c r="B1564" t="s">
        <v>1565</v>
      </c>
      <c r="C1564">
        <v>0.84699999999999998</v>
      </c>
      <c r="E1564" s="1">
        <v>0.56542205810546797</v>
      </c>
    </row>
    <row r="1565" spans="1:5" x14ac:dyDescent="0.25">
      <c r="A1565" t="s">
        <v>2</v>
      </c>
      <c r="B1565" t="s">
        <v>1566</v>
      </c>
      <c r="C1565">
        <v>0.82869999999999999</v>
      </c>
      <c r="E1565" s="1">
        <v>0.61887770891189497</v>
      </c>
    </row>
    <row r="1566" spans="1:5" x14ac:dyDescent="0.25">
      <c r="A1566" t="s">
        <v>2</v>
      </c>
      <c r="B1566" t="s">
        <v>1567</v>
      </c>
      <c r="C1566">
        <v>0.75819999999999999</v>
      </c>
      <c r="E1566" s="1">
        <v>0.62514925003051702</v>
      </c>
    </row>
    <row r="1567" spans="1:5" x14ac:dyDescent="0.25">
      <c r="A1567" t="s">
        <v>2</v>
      </c>
      <c r="B1567" t="s">
        <v>1568</v>
      </c>
      <c r="C1567">
        <v>0.7339</v>
      </c>
      <c r="E1567" s="1">
        <v>0.62808096408843905</v>
      </c>
    </row>
    <row r="1568" spans="1:5" x14ac:dyDescent="0.25">
      <c r="A1568" t="s">
        <v>2</v>
      </c>
      <c r="B1568" t="s">
        <v>1569</v>
      </c>
      <c r="C1568">
        <v>0.72870000000000001</v>
      </c>
      <c r="E1568" s="1">
        <v>0.61441355943679798</v>
      </c>
    </row>
    <row r="1569" spans="1:5" x14ac:dyDescent="0.25">
      <c r="A1569" t="s">
        <v>2</v>
      </c>
      <c r="B1569" t="s">
        <v>1570</v>
      </c>
      <c r="C1569">
        <v>0.65949999999999998</v>
      </c>
      <c r="E1569" s="1">
        <v>0.59949511289596502</v>
      </c>
    </row>
    <row r="1570" spans="1:5" x14ac:dyDescent="0.25">
      <c r="A1570" t="s">
        <v>2</v>
      </c>
      <c r="B1570" t="s">
        <v>1571</v>
      </c>
      <c r="C1570">
        <v>0.57240000000000002</v>
      </c>
      <c r="E1570" s="1">
        <v>0.57543796300887995</v>
      </c>
    </row>
    <row r="1571" spans="1:5" x14ac:dyDescent="0.25">
      <c r="A1571" t="s">
        <v>2</v>
      </c>
      <c r="B1571" t="s">
        <v>1572</v>
      </c>
      <c r="C1571">
        <v>0.62680000000000002</v>
      </c>
      <c r="E1571" s="1">
        <v>0.54435884952545099</v>
      </c>
    </row>
    <row r="1572" spans="1:5" x14ac:dyDescent="0.25">
      <c r="A1572" t="s">
        <v>2</v>
      </c>
      <c r="B1572" t="s">
        <v>1573</v>
      </c>
      <c r="C1572">
        <v>0.76819999999999999</v>
      </c>
      <c r="E1572" s="1">
        <v>0.53990846872329701</v>
      </c>
    </row>
    <row r="1573" spans="1:5" x14ac:dyDescent="0.25">
      <c r="A1573" t="s">
        <v>2</v>
      </c>
      <c r="B1573" t="s">
        <v>1574</v>
      </c>
      <c r="C1573">
        <v>0.4894</v>
      </c>
      <c r="E1573" s="1">
        <v>0.56857913732528598</v>
      </c>
    </row>
    <row r="1574" spans="1:5" x14ac:dyDescent="0.25">
      <c r="A1574" t="s">
        <v>2</v>
      </c>
      <c r="B1574" t="s">
        <v>1575</v>
      </c>
      <c r="C1574">
        <v>0.47060000000000002</v>
      </c>
      <c r="E1574" s="1">
        <v>0.50538903474807695</v>
      </c>
    </row>
    <row r="1575" spans="1:5" x14ac:dyDescent="0.25">
      <c r="A1575" t="s">
        <v>2</v>
      </c>
      <c r="B1575" t="s">
        <v>1576</v>
      </c>
      <c r="C1575">
        <v>0.49759999999999999</v>
      </c>
      <c r="E1575" s="1">
        <v>0.500826716423034</v>
      </c>
    </row>
    <row r="1576" spans="1:5" x14ac:dyDescent="0.25">
      <c r="A1576" t="s">
        <v>2</v>
      </c>
      <c r="B1576" t="s">
        <v>1577</v>
      </c>
      <c r="C1576">
        <v>0.59150000000000003</v>
      </c>
      <c r="E1576" s="1">
        <v>0.43727213144302302</v>
      </c>
    </row>
    <row r="1577" spans="1:5" x14ac:dyDescent="0.25">
      <c r="A1577" t="s">
        <v>2</v>
      </c>
      <c r="B1577" t="s">
        <v>1578</v>
      </c>
      <c r="C1577">
        <v>0.6522</v>
      </c>
      <c r="E1577" s="1">
        <v>0.47152677178382801</v>
      </c>
    </row>
    <row r="1578" spans="1:5" x14ac:dyDescent="0.25">
      <c r="A1578" t="s">
        <v>2</v>
      </c>
      <c r="B1578" t="s">
        <v>1579</v>
      </c>
      <c r="C1578">
        <v>0.57410000000000005</v>
      </c>
      <c r="E1578" s="1">
        <v>0.51622593402862504</v>
      </c>
    </row>
    <row r="1579" spans="1:5" x14ac:dyDescent="0.25">
      <c r="A1579" t="s">
        <v>2</v>
      </c>
      <c r="B1579" t="s">
        <v>1580</v>
      </c>
      <c r="C1579">
        <v>0.64649999999999996</v>
      </c>
      <c r="E1579" s="1">
        <v>0.51693469285964899</v>
      </c>
    </row>
    <row r="1580" spans="1:5" x14ac:dyDescent="0.25">
      <c r="A1580" t="s">
        <v>2</v>
      </c>
      <c r="B1580" t="s">
        <v>1581</v>
      </c>
      <c r="C1580">
        <v>0.62819999999999998</v>
      </c>
      <c r="E1580" s="1">
        <v>0.54438257217407204</v>
      </c>
    </row>
    <row r="1581" spans="1:5" x14ac:dyDescent="0.25">
      <c r="A1581" t="s">
        <v>2</v>
      </c>
      <c r="B1581" t="s">
        <v>1582</v>
      </c>
      <c r="C1581">
        <v>0.61599999999999999</v>
      </c>
      <c r="E1581" s="1">
        <v>0.52945280075073198</v>
      </c>
    </row>
    <row r="1582" spans="1:5" x14ac:dyDescent="0.25">
      <c r="A1582" t="s">
        <v>2</v>
      </c>
      <c r="B1582" t="s">
        <v>1583</v>
      </c>
      <c r="C1582">
        <v>0.5998</v>
      </c>
      <c r="E1582" s="1">
        <v>0.53887635469436601</v>
      </c>
    </row>
    <row r="1583" spans="1:5" x14ac:dyDescent="0.25">
      <c r="A1583" t="s">
        <v>2</v>
      </c>
      <c r="B1583" t="s">
        <v>1584</v>
      </c>
      <c r="C1583">
        <v>0.63490000000000002</v>
      </c>
      <c r="E1583" s="1">
        <v>0.52940082550048795</v>
      </c>
    </row>
    <row r="1584" spans="1:5" x14ac:dyDescent="0.25">
      <c r="A1584" t="s">
        <v>2</v>
      </c>
      <c r="B1584" t="s">
        <v>1585</v>
      </c>
      <c r="C1584">
        <v>0.48570000000000002</v>
      </c>
      <c r="E1584" s="1">
        <v>0.536082863807678</v>
      </c>
    </row>
    <row r="1585" spans="1:5" x14ac:dyDescent="0.25">
      <c r="A1585" t="s">
        <v>2</v>
      </c>
      <c r="B1585" t="s">
        <v>1586</v>
      </c>
      <c r="C1585">
        <v>0.54849999999999999</v>
      </c>
      <c r="E1585" s="1">
        <v>0.48843327164649902</v>
      </c>
    </row>
    <row r="1586" spans="1:5" x14ac:dyDescent="0.25">
      <c r="A1586" t="s">
        <v>2</v>
      </c>
      <c r="B1586" t="s">
        <v>1587</v>
      </c>
      <c r="C1586">
        <v>0.42280000000000001</v>
      </c>
      <c r="E1586" s="1">
        <v>0.49541890621185303</v>
      </c>
    </row>
    <row r="1587" spans="1:5" x14ac:dyDescent="0.25">
      <c r="A1587" t="s">
        <v>2</v>
      </c>
      <c r="B1587" t="s">
        <v>1588</v>
      </c>
      <c r="C1587">
        <v>0.42349999999999999</v>
      </c>
      <c r="E1587" s="1">
        <v>0.42129966616630499</v>
      </c>
    </row>
    <row r="1588" spans="1:5" x14ac:dyDescent="0.25">
      <c r="A1588" t="s">
        <v>2</v>
      </c>
      <c r="B1588" t="s">
        <v>1589</v>
      </c>
      <c r="C1588">
        <v>0.52180000000000004</v>
      </c>
      <c r="E1588" s="1">
        <v>0.416886836290359</v>
      </c>
    </row>
    <row r="1589" spans="1:5" x14ac:dyDescent="0.25">
      <c r="A1589" t="s">
        <v>2</v>
      </c>
      <c r="B1589" t="s">
        <v>1590</v>
      </c>
      <c r="C1589">
        <v>0.73350000000000004</v>
      </c>
      <c r="E1589" s="1">
        <v>0.41990438103675798</v>
      </c>
    </row>
    <row r="1590" spans="1:5" x14ac:dyDescent="0.25">
      <c r="A1590" t="s">
        <v>2</v>
      </c>
      <c r="B1590" t="s">
        <v>1591</v>
      </c>
      <c r="C1590">
        <v>0.72209999999999996</v>
      </c>
      <c r="E1590" s="1">
        <v>0.51437002420425404</v>
      </c>
    </row>
    <row r="1591" spans="1:5" x14ac:dyDescent="0.25">
      <c r="A1591" t="s">
        <v>2</v>
      </c>
      <c r="B1591" t="s">
        <v>1592</v>
      </c>
      <c r="C1591">
        <v>0.70389999999999997</v>
      </c>
      <c r="E1591" s="1">
        <v>0.55355036258697499</v>
      </c>
    </row>
    <row r="1592" spans="1:5" x14ac:dyDescent="0.25">
      <c r="A1592" t="s">
        <v>2</v>
      </c>
      <c r="B1592" t="s">
        <v>1593</v>
      </c>
      <c r="C1592">
        <v>0.68840000000000001</v>
      </c>
      <c r="E1592" s="1">
        <v>0.58748334646224898</v>
      </c>
    </row>
    <row r="1593" spans="1:5" x14ac:dyDescent="0.25">
      <c r="A1593" t="s">
        <v>2</v>
      </c>
      <c r="B1593" t="s">
        <v>1594</v>
      </c>
      <c r="C1593">
        <v>0.6694</v>
      </c>
      <c r="E1593" s="1">
        <v>0.57982087135314897</v>
      </c>
    </row>
    <row r="1594" spans="1:5" x14ac:dyDescent="0.25">
      <c r="A1594" t="s">
        <v>2</v>
      </c>
      <c r="B1594" t="s">
        <v>1595</v>
      </c>
      <c r="C1594">
        <v>0.72660000000000002</v>
      </c>
      <c r="E1594" s="1">
        <v>0.56998735666275002</v>
      </c>
    </row>
    <row r="1595" spans="1:5" x14ac:dyDescent="0.25">
      <c r="A1595" t="s">
        <v>2</v>
      </c>
      <c r="B1595" t="s">
        <v>1596</v>
      </c>
      <c r="C1595">
        <v>0.70220000000000005</v>
      </c>
      <c r="E1595" s="1">
        <v>0.58191317319869895</v>
      </c>
    </row>
    <row r="1596" spans="1:5" x14ac:dyDescent="0.25">
      <c r="A1596" t="s">
        <v>2</v>
      </c>
      <c r="B1596" t="s">
        <v>1597</v>
      </c>
      <c r="C1596">
        <v>0.7087</v>
      </c>
      <c r="E1596" s="1">
        <v>0.57566016912460305</v>
      </c>
    </row>
    <row r="1597" spans="1:5" x14ac:dyDescent="0.25">
      <c r="A1597" t="s">
        <v>2</v>
      </c>
      <c r="B1597" t="s">
        <v>1598</v>
      </c>
      <c r="C1597">
        <v>0.46550000000000002</v>
      </c>
      <c r="E1597" s="1">
        <v>0.58621072769164995</v>
      </c>
    </row>
    <row r="1598" spans="1:5" x14ac:dyDescent="0.25">
      <c r="A1598" t="s">
        <v>2</v>
      </c>
      <c r="B1598" t="s">
        <v>1599</v>
      </c>
      <c r="C1598">
        <v>0.58730000000000004</v>
      </c>
      <c r="E1598" s="1">
        <v>0.50989973545074396</v>
      </c>
    </row>
    <row r="1599" spans="1:5" x14ac:dyDescent="0.25">
      <c r="A1599" t="s">
        <v>2</v>
      </c>
      <c r="B1599" t="s">
        <v>1600</v>
      </c>
      <c r="C1599">
        <v>0.63570000000000004</v>
      </c>
      <c r="E1599" s="1">
        <v>0.52292966842651301</v>
      </c>
    </row>
    <row r="1600" spans="1:5" x14ac:dyDescent="0.25">
      <c r="A1600" t="s">
        <v>2</v>
      </c>
      <c r="B1600" t="s">
        <v>1601</v>
      </c>
      <c r="C1600">
        <v>0.6139</v>
      </c>
      <c r="E1600" s="1">
        <v>0.50153166055679299</v>
      </c>
    </row>
    <row r="1601" spans="1:5" x14ac:dyDescent="0.25">
      <c r="A1601" t="s">
        <v>2</v>
      </c>
      <c r="B1601" t="s">
        <v>1602</v>
      </c>
      <c r="C1601">
        <v>0.56100000000000005</v>
      </c>
      <c r="E1601" s="1">
        <v>0.52695727348327603</v>
      </c>
    </row>
    <row r="1602" spans="1:5" x14ac:dyDescent="0.25">
      <c r="A1602" t="s">
        <v>2</v>
      </c>
      <c r="B1602" t="s">
        <v>1603</v>
      </c>
      <c r="C1602">
        <v>0.71409999999999996</v>
      </c>
      <c r="E1602" s="1">
        <v>0.51900368928909302</v>
      </c>
    </row>
    <row r="1603" spans="1:5" x14ac:dyDescent="0.25">
      <c r="A1603" t="s">
        <v>2</v>
      </c>
      <c r="B1603" t="s">
        <v>1604</v>
      </c>
      <c r="C1603">
        <v>0.68379999999999996</v>
      </c>
      <c r="E1603" s="1">
        <v>0.55524027347564597</v>
      </c>
    </row>
    <row r="1604" spans="1:5" x14ac:dyDescent="0.25">
      <c r="A1604" t="s">
        <v>2</v>
      </c>
      <c r="B1604" t="s">
        <v>1605</v>
      </c>
      <c r="C1604">
        <v>0.66620000000000001</v>
      </c>
      <c r="E1604" s="1">
        <v>0.54857891798019398</v>
      </c>
    </row>
    <row r="1605" spans="1:5" x14ac:dyDescent="0.25">
      <c r="A1605" t="s">
        <v>2</v>
      </c>
      <c r="B1605" t="s">
        <v>1606</v>
      </c>
      <c r="C1605">
        <v>0.66049999999999998</v>
      </c>
      <c r="E1605" s="1">
        <v>0.57062447071075395</v>
      </c>
    </row>
    <row r="1606" spans="1:5" x14ac:dyDescent="0.25">
      <c r="A1606" t="s">
        <v>2</v>
      </c>
      <c r="B1606" t="s">
        <v>1607</v>
      </c>
      <c r="C1606">
        <v>0.68569999999999998</v>
      </c>
      <c r="E1606" s="1">
        <v>0.562045097351074</v>
      </c>
    </row>
    <row r="1607" spans="1:5" x14ac:dyDescent="0.25">
      <c r="A1607" t="s">
        <v>2</v>
      </c>
      <c r="B1607" t="s">
        <v>1608</v>
      </c>
      <c r="C1607">
        <v>0.67869999999999997</v>
      </c>
      <c r="E1607" s="1">
        <v>0.565549075603485</v>
      </c>
    </row>
    <row r="1608" spans="1:5" x14ac:dyDescent="0.25">
      <c r="A1608" t="s">
        <v>2</v>
      </c>
      <c r="B1608" t="s">
        <v>1609</v>
      </c>
      <c r="C1608">
        <v>0.82930000000000004</v>
      </c>
      <c r="E1608" s="1">
        <v>0.564350605010986</v>
      </c>
    </row>
    <row r="1609" spans="1:5" x14ac:dyDescent="0.25">
      <c r="A1609" t="s">
        <v>2</v>
      </c>
      <c r="B1609" t="s">
        <v>1610</v>
      </c>
      <c r="C1609">
        <v>0.69810000000000005</v>
      </c>
      <c r="E1609" s="1">
        <v>0.61020433902740401</v>
      </c>
    </row>
    <row r="1610" spans="1:5" x14ac:dyDescent="0.25">
      <c r="A1610" t="s">
        <v>2</v>
      </c>
      <c r="B1610" t="s">
        <v>1611</v>
      </c>
      <c r="C1610">
        <v>0.69359999999999999</v>
      </c>
      <c r="E1610" s="1">
        <v>0.58242958784103305</v>
      </c>
    </row>
    <row r="1611" spans="1:5" x14ac:dyDescent="0.25">
      <c r="A1611" t="s">
        <v>2</v>
      </c>
      <c r="B1611" t="s">
        <v>1612</v>
      </c>
      <c r="C1611">
        <v>0.48</v>
      </c>
      <c r="E1611" s="1">
        <v>0.59962451457977195</v>
      </c>
    </row>
    <row r="1612" spans="1:5" x14ac:dyDescent="0.25">
      <c r="A1612" t="s">
        <v>2</v>
      </c>
      <c r="B1612" t="s">
        <v>1613</v>
      </c>
      <c r="C1612">
        <v>0.76949999999999996</v>
      </c>
      <c r="E1612" s="1">
        <v>0.51261687278747503</v>
      </c>
    </row>
    <row r="1613" spans="1:5" x14ac:dyDescent="0.25">
      <c r="A1613" t="s">
        <v>2</v>
      </c>
      <c r="B1613" t="s">
        <v>1614</v>
      </c>
      <c r="C1613">
        <v>0.80059999999999998</v>
      </c>
      <c r="E1613" s="1">
        <v>0.57733488082885698</v>
      </c>
    </row>
    <row r="1614" spans="1:5" x14ac:dyDescent="0.25">
      <c r="A1614" t="s">
        <v>2</v>
      </c>
      <c r="B1614" t="s">
        <v>1615</v>
      </c>
      <c r="C1614">
        <v>0.79379999999999995</v>
      </c>
      <c r="E1614" s="1">
        <v>0.57093840837478604</v>
      </c>
    </row>
    <row r="1615" spans="1:5" x14ac:dyDescent="0.25">
      <c r="A1615" t="s">
        <v>2</v>
      </c>
      <c r="B1615" t="s">
        <v>1616</v>
      </c>
      <c r="C1615">
        <v>0.76229999999999998</v>
      </c>
      <c r="E1615" s="1">
        <v>0.62331211566925004</v>
      </c>
    </row>
    <row r="1616" spans="1:5" x14ac:dyDescent="0.25">
      <c r="A1616" t="s">
        <v>2</v>
      </c>
      <c r="B1616" t="s">
        <v>1617</v>
      </c>
      <c r="C1616">
        <v>0.69879999999999998</v>
      </c>
      <c r="E1616" s="1">
        <v>0.61959749460220304</v>
      </c>
    </row>
    <row r="1617" spans="1:5" x14ac:dyDescent="0.25">
      <c r="A1617" t="s">
        <v>2</v>
      </c>
      <c r="B1617" t="s">
        <v>1618</v>
      </c>
      <c r="C1617">
        <v>0.79859999999999998</v>
      </c>
      <c r="E1617" s="1">
        <v>0.599234759807586</v>
      </c>
    </row>
    <row r="1618" spans="1:5" x14ac:dyDescent="0.25">
      <c r="A1618" t="s">
        <v>2</v>
      </c>
      <c r="B1618" t="s">
        <v>1619</v>
      </c>
      <c r="C1618">
        <v>0.78720000000000001</v>
      </c>
      <c r="E1618" s="1">
        <v>0.61654257774353005</v>
      </c>
    </row>
    <row r="1619" spans="1:5" x14ac:dyDescent="0.25">
      <c r="A1619" t="s">
        <v>2</v>
      </c>
      <c r="B1619" t="s">
        <v>1620</v>
      </c>
      <c r="C1619">
        <v>0.78510000000000002</v>
      </c>
      <c r="E1619" s="1">
        <v>0.60942077636718694</v>
      </c>
    </row>
    <row r="1620" spans="1:5" x14ac:dyDescent="0.25">
      <c r="A1620" t="s">
        <v>2</v>
      </c>
      <c r="B1620" t="s">
        <v>1621</v>
      </c>
      <c r="C1620">
        <v>0.6895</v>
      </c>
      <c r="E1620" s="1">
        <v>0.62495505809783902</v>
      </c>
    </row>
    <row r="1621" spans="1:5" x14ac:dyDescent="0.25">
      <c r="A1621" t="s">
        <v>2</v>
      </c>
      <c r="B1621" t="s">
        <v>1622</v>
      </c>
      <c r="C1621">
        <v>0.83079999999999998</v>
      </c>
      <c r="E1621" s="1">
        <v>0.59688979387283303</v>
      </c>
    </row>
    <row r="1622" spans="1:5" x14ac:dyDescent="0.25">
      <c r="A1622" t="s">
        <v>2</v>
      </c>
      <c r="B1622" t="s">
        <v>1623</v>
      </c>
      <c r="C1622">
        <v>0.81410000000000005</v>
      </c>
      <c r="E1622" s="1">
        <v>0.62797421216964699</v>
      </c>
    </row>
    <row r="1623" spans="1:5" x14ac:dyDescent="0.25">
      <c r="A1623" t="s">
        <v>2</v>
      </c>
      <c r="B1623" t="s">
        <v>1624</v>
      </c>
      <c r="C1623">
        <v>0.88429999999999997</v>
      </c>
      <c r="E1623" s="1">
        <v>0.61710584163665705</v>
      </c>
    </row>
    <row r="1624" spans="1:5" x14ac:dyDescent="0.25">
      <c r="A1624" t="s">
        <v>2</v>
      </c>
      <c r="B1624" t="s">
        <v>1625</v>
      </c>
      <c r="C1624">
        <v>0.89690000000000003</v>
      </c>
      <c r="E1624" s="1">
        <v>0.653986155986785</v>
      </c>
    </row>
    <row r="1625" spans="1:5" x14ac:dyDescent="0.25">
      <c r="A1625" t="s">
        <v>2</v>
      </c>
      <c r="B1625" t="s">
        <v>1626</v>
      </c>
      <c r="C1625">
        <v>0.77410000000000001</v>
      </c>
      <c r="E1625" s="1">
        <v>0.65883886814117398</v>
      </c>
    </row>
    <row r="1626" spans="1:5" x14ac:dyDescent="0.25">
      <c r="A1626" t="s">
        <v>2</v>
      </c>
      <c r="B1626" t="s">
        <v>1627</v>
      </c>
      <c r="C1626">
        <v>0.85840000000000005</v>
      </c>
      <c r="E1626" s="1">
        <v>0.64054149389266901</v>
      </c>
    </row>
    <row r="1627" spans="1:5" x14ac:dyDescent="0.25">
      <c r="A1627" t="s">
        <v>2</v>
      </c>
      <c r="B1627" t="s">
        <v>1628</v>
      </c>
      <c r="C1627">
        <v>0.88349999999999995</v>
      </c>
      <c r="E1627" s="1">
        <v>0.65290635824203402</v>
      </c>
    </row>
    <row r="1628" spans="1:5" x14ac:dyDescent="0.25">
      <c r="A1628" t="s">
        <v>2</v>
      </c>
      <c r="B1628" t="s">
        <v>1629</v>
      </c>
      <c r="C1628">
        <v>0.80720000000000003</v>
      </c>
      <c r="E1628" s="1">
        <v>0.65035867691039995</v>
      </c>
    </row>
    <row r="1629" spans="1:5" x14ac:dyDescent="0.25">
      <c r="A1629" t="s">
        <v>2</v>
      </c>
      <c r="B1629" t="s">
        <v>1630</v>
      </c>
      <c r="C1629">
        <v>0.87460000000000004</v>
      </c>
      <c r="E1629" s="1">
        <v>0.64433205127715998</v>
      </c>
    </row>
    <row r="1630" spans="1:5" x14ac:dyDescent="0.25">
      <c r="A1630" t="s">
        <v>2</v>
      </c>
      <c r="B1630" t="s">
        <v>1631</v>
      </c>
      <c r="C1630">
        <v>0.92600000000000005</v>
      </c>
      <c r="E1630" s="1">
        <v>0.65693449974060003</v>
      </c>
    </row>
    <row r="1631" spans="1:5" x14ac:dyDescent="0.25">
      <c r="A1631" t="s">
        <v>2</v>
      </c>
      <c r="B1631" t="s">
        <v>1632</v>
      </c>
      <c r="C1631">
        <v>0.99129999999999996</v>
      </c>
      <c r="E1631" s="1">
        <v>0.66367667913436801</v>
      </c>
    </row>
    <row r="1632" spans="1:5" x14ac:dyDescent="0.25">
      <c r="A1632" t="s">
        <v>2</v>
      </c>
      <c r="B1632" t="s">
        <v>1633</v>
      </c>
      <c r="C1632">
        <v>0.96550000000000002</v>
      </c>
      <c r="E1632" s="1">
        <v>0.68520605564117398</v>
      </c>
    </row>
    <row r="1633" spans="1:5" x14ac:dyDescent="0.25">
      <c r="A1633" t="s">
        <v>2</v>
      </c>
      <c r="B1633" t="s">
        <v>1634</v>
      </c>
      <c r="C1633">
        <v>1.1218999999999999</v>
      </c>
      <c r="E1633" s="1">
        <v>0.68665075302124001</v>
      </c>
    </row>
    <row r="1634" spans="1:5" x14ac:dyDescent="0.25">
      <c r="A1634" t="s">
        <v>2</v>
      </c>
      <c r="B1634" t="s">
        <v>1635</v>
      </c>
      <c r="C1634">
        <v>1.0569</v>
      </c>
      <c r="E1634" s="1">
        <v>0.71008980274200395</v>
      </c>
    </row>
    <row r="1635" spans="1:5" x14ac:dyDescent="0.25">
      <c r="A1635" t="s">
        <v>2</v>
      </c>
      <c r="B1635" t="s">
        <v>1636</v>
      </c>
      <c r="C1635">
        <v>1.1920999999999999</v>
      </c>
      <c r="E1635" s="1">
        <v>0.70165002346038796</v>
      </c>
    </row>
    <row r="1636" spans="1:5" x14ac:dyDescent="0.25">
      <c r="A1636" t="s">
        <v>2</v>
      </c>
      <c r="B1636" t="s">
        <v>1637</v>
      </c>
      <c r="C1636">
        <v>1.2244999999999999</v>
      </c>
      <c r="E1636" s="1">
        <v>0.72579383850097601</v>
      </c>
    </row>
    <row r="1637" spans="1:5" x14ac:dyDescent="0.25">
      <c r="A1637" t="s">
        <v>2</v>
      </c>
      <c r="B1637" t="s">
        <v>1638</v>
      </c>
      <c r="C1637">
        <v>1.0732999999999999</v>
      </c>
      <c r="E1637" s="1">
        <v>0.72622001171112005</v>
      </c>
    </row>
    <row r="1638" spans="1:5" x14ac:dyDescent="0.25">
      <c r="A1638" t="s">
        <v>2</v>
      </c>
      <c r="B1638" t="s">
        <v>1639</v>
      </c>
      <c r="C1638">
        <v>0.87380000000000002</v>
      </c>
      <c r="E1638" s="1">
        <v>0.71657103300094604</v>
      </c>
    </row>
    <row r="1639" spans="1:5" x14ac:dyDescent="0.25">
      <c r="A1639" t="s">
        <v>2</v>
      </c>
      <c r="B1639" t="s">
        <v>1640</v>
      </c>
      <c r="C1639">
        <v>0.90059999999999996</v>
      </c>
      <c r="E1639" s="1">
        <v>0.69713276624679499</v>
      </c>
    </row>
    <row r="1640" spans="1:5" x14ac:dyDescent="0.25">
      <c r="A1640" t="s">
        <v>2</v>
      </c>
      <c r="B1640" t="s">
        <v>1641</v>
      </c>
      <c r="C1640">
        <v>0.86870000000000003</v>
      </c>
      <c r="E1640" s="1">
        <v>0.68315231800079301</v>
      </c>
    </row>
    <row r="1641" spans="1:5" x14ac:dyDescent="0.25">
      <c r="A1641" t="s">
        <v>2</v>
      </c>
      <c r="B1641" t="s">
        <v>1642</v>
      </c>
      <c r="C1641">
        <v>0.89980000000000004</v>
      </c>
      <c r="E1641" s="1">
        <v>0.65987849235534601</v>
      </c>
    </row>
    <row r="1642" spans="1:5" x14ac:dyDescent="0.25">
      <c r="A1642" t="s">
        <v>2</v>
      </c>
      <c r="B1642" t="s">
        <v>1643</v>
      </c>
      <c r="C1642">
        <v>0.87670000000000003</v>
      </c>
      <c r="E1642" s="1">
        <v>0.66727221012115401</v>
      </c>
    </row>
    <row r="1643" spans="1:5" x14ac:dyDescent="0.25">
      <c r="A1643" t="s">
        <v>2</v>
      </c>
      <c r="B1643" t="s">
        <v>1644</v>
      </c>
      <c r="C1643">
        <v>0.72919999999999996</v>
      </c>
      <c r="E1643" s="1">
        <v>0.66099524497985795</v>
      </c>
    </row>
    <row r="1644" spans="1:5" x14ac:dyDescent="0.25">
      <c r="A1644" t="s">
        <v>2</v>
      </c>
      <c r="B1644" t="s">
        <v>1645</v>
      </c>
      <c r="C1644">
        <v>0.75039999999999996</v>
      </c>
      <c r="E1644" s="1">
        <v>0.63127410411834695</v>
      </c>
    </row>
    <row r="1645" spans="1:5" x14ac:dyDescent="0.25">
      <c r="A1645" t="s">
        <v>2</v>
      </c>
      <c r="B1645" t="s">
        <v>1646</v>
      </c>
      <c r="C1645">
        <v>0.78949999999999998</v>
      </c>
      <c r="E1645" s="1">
        <v>0.62464338541030795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Juretig</dc:creator>
  <cp:lastModifiedBy>Francisco Juretig</cp:lastModifiedBy>
  <dcterms:created xsi:type="dcterms:W3CDTF">2017-03-26T18:03:26Z</dcterms:created>
  <dcterms:modified xsi:type="dcterms:W3CDTF">2017-03-26T18:03:26Z</dcterms:modified>
</cp:coreProperties>
</file>