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user\Downloads\"/>
    </mc:Choice>
  </mc:AlternateContent>
  <xr:revisionPtr revIDLastSave="0" documentId="8_{1834C3EB-CF31-4F2A-ACCD-E2E4E44688E8}" xr6:coauthVersionLast="47" xr6:coauthVersionMax="47" xr10:uidLastSave="{00000000-0000-0000-0000-000000000000}"/>
  <bookViews>
    <workbookView xWindow="-108" yWindow="-108" windowWidth="23256" windowHeight="12456" xr2:uid="{86415A48-6B51-49D9-A4B0-19DC1AC8CBA1}"/>
  </bookViews>
  <sheets>
    <sheet name="Sheet1" sheetId="1" r:id="rId1"/>
  </sheets>
  <definedNames>
    <definedName name="_xlnm.Print_Area" localSheetId="0">Sheet1!$B$1:$F$104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<sst xmlns="http://schemas.openxmlformats.org/spreadsheetml/2006/main" count="303" uniqueCount="297">
  <si>
    <t>6283113404592</t>
  </si>
  <si>
    <t>sandi0.ajh2@gmail.com</t>
  </si>
  <si>
    <t>Maman Mn</t>
  </si>
  <si>
    <t>0895396249796</t>
  </si>
  <si>
    <t>adiasem38@gmail.com</t>
  </si>
  <si>
    <t>Andika Febriyanto</t>
  </si>
  <si>
    <t>0135310746</t>
  </si>
  <si>
    <t>muhammadazim1006@gmail.com</t>
  </si>
  <si>
    <t xml:space="preserve">Muhammad Azim Bin Mohd Akir </t>
  </si>
  <si>
    <t>0164291568</t>
  </si>
  <si>
    <t>kevintan815888@hotmail.com</t>
  </si>
  <si>
    <t>Tan Beng Tatt</t>
  </si>
  <si>
    <t>0194993642</t>
  </si>
  <si>
    <t>danialhaziq2703@gmail.com</t>
  </si>
  <si>
    <t>Danial Haziq Bin Mohamad Zafizan</t>
  </si>
  <si>
    <t>01139559717</t>
  </si>
  <si>
    <t>udakakcik@gmail.com</t>
  </si>
  <si>
    <t>Farha Narisya</t>
  </si>
  <si>
    <t>0193770587</t>
  </si>
  <si>
    <t>mizam281297@gmail.com</t>
  </si>
  <si>
    <t>Mohd Saifulmizam Bin Mohd Manshoor</t>
  </si>
  <si>
    <t>01154588231</t>
  </si>
  <si>
    <t>azrizalhazri@gmail.com</t>
  </si>
  <si>
    <t>Azrizal Hazri Bin Zu</t>
  </si>
  <si>
    <t>6281212888003</t>
  </si>
  <si>
    <t>fahmimagi@gmail.com</t>
  </si>
  <si>
    <t>Fahmi</t>
  </si>
  <si>
    <t>0139690121</t>
  </si>
  <si>
    <t>nizam86.mu@gmail.com</t>
  </si>
  <si>
    <t>Afzainizam Bin Mat Jani</t>
  </si>
  <si>
    <t>082337849315</t>
  </si>
  <si>
    <t>galih9636@gmail.com</t>
  </si>
  <si>
    <t>Galih Amalusi Hidayatullah</t>
  </si>
  <si>
    <t>0145492405</t>
  </si>
  <si>
    <t>nizaamran@gmail.com</t>
  </si>
  <si>
    <t>Noorhaniza</t>
  </si>
  <si>
    <t>01133015081</t>
  </si>
  <si>
    <t>chuamisern88@gmail.com</t>
  </si>
  <si>
    <t>Chua Mi Sern</t>
  </si>
  <si>
    <t>0123378023</t>
  </si>
  <si>
    <t>chinsoonleong87@gmail.com</t>
  </si>
  <si>
    <t xml:space="preserve">Chin Soon Leong </t>
  </si>
  <si>
    <t>6285809719336</t>
  </si>
  <si>
    <t>zikri01zila06@gmail.com</t>
  </si>
  <si>
    <t>Zikri Ramadani</t>
  </si>
  <si>
    <t>massyudha@gmail.com</t>
  </si>
  <si>
    <t>Yudha Ahmad Rahadianto</t>
  </si>
  <si>
    <t>08562960303</t>
  </si>
  <si>
    <t>aagua350@yahoo.co.id</t>
  </si>
  <si>
    <t>Agus Nur Rahmat</t>
  </si>
  <si>
    <t>6282180158886</t>
  </si>
  <si>
    <t>rereeagustyahr@gmail.com</t>
  </si>
  <si>
    <t>Rennita Agustya Hr</t>
  </si>
  <si>
    <t>0189694387</t>
  </si>
  <si>
    <t>mohdrizalmusa@gmail.com</t>
  </si>
  <si>
    <t> 11175846</t>
  </si>
  <si>
    <t>Mohd Rizal Bin Musa Nayan</t>
  </si>
  <si>
    <t>085664335587</t>
  </si>
  <si>
    <t>sayabintang30@gmail.com</t>
  </si>
  <si>
    <t xml:space="preserve">Syahrudin Bintang  </t>
  </si>
  <si>
    <t>0177824531</t>
  </si>
  <si>
    <t>hasrul6086@gmail.com</t>
  </si>
  <si>
    <t>Muhammad Hasrul Izwan B Kamaruddin</t>
  </si>
  <si>
    <t>tjandratjan09@gmail.com</t>
  </si>
  <si>
    <t>Wiyoto Tjandra Tjan</t>
  </si>
  <si>
    <t>0179082402</t>
  </si>
  <si>
    <t>sbtymie@gmail.com</t>
  </si>
  <si>
    <t>Saedah Yusof</t>
  </si>
  <si>
    <t>081901539393</t>
  </si>
  <si>
    <t>m4rlif@gmail.com</t>
  </si>
  <si>
    <t>Achmad Umar Syarifudin</t>
  </si>
  <si>
    <t>082131009583</t>
  </si>
  <si>
    <t>kharismaputrae@gmail.com</t>
  </si>
  <si>
    <t>Kharisma Putra</t>
  </si>
  <si>
    <t>0149663221</t>
  </si>
  <si>
    <t>jasamani77@gmail.com</t>
  </si>
  <si>
    <t>Jasni Bin Abu Bakar</t>
  </si>
  <si>
    <t>0127536623</t>
  </si>
  <si>
    <t>mohdhiderkhamis1@gmail.com</t>
  </si>
  <si>
    <t xml:space="preserve">Mohd Hider Bin Khamis </t>
  </si>
  <si>
    <t>0183124402</t>
  </si>
  <si>
    <t>zoropandai456@gmail.com</t>
  </si>
  <si>
    <t>Muhammad Zaid Bin Ishak</t>
  </si>
  <si>
    <t>0164644568</t>
  </si>
  <si>
    <t>balakumar1991@yahoo.com</t>
  </si>
  <si>
    <t>Balakumar A/L Paramasivam</t>
  </si>
  <si>
    <t>0192152525</t>
  </si>
  <si>
    <t>versatile.income.services@gmail.com</t>
  </si>
  <si>
    <t>Mohd Yazid Rasad</t>
  </si>
  <si>
    <t>01173142274</t>
  </si>
  <si>
    <t>saifulshukri16@gmail.com</t>
  </si>
  <si>
    <t>Muhammad Saiful Bin Mohd Shukri</t>
  </si>
  <si>
    <t>heryati1007@gmail.com</t>
  </si>
  <si>
    <t>Hary Restu Putra</t>
  </si>
  <si>
    <t>019 - 4344866</t>
  </si>
  <si>
    <t>zahirahaznam@gmail.com</t>
  </si>
  <si>
    <t>Norzahirah</t>
  </si>
  <si>
    <t>62082162493733</t>
  </si>
  <si>
    <t>alokpasda@gmail.com</t>
  </si>
  <si>
    <t>Mhd Afsardi</t>
  </si>
  <si>
    <t>0166668648</t>
  </si>
  <si>
    <t>zaizai.cwh@gmail.com</t>
  </si>
  <si>
    <t>Chang Wei Hao</t>
  </si>
  <si>
    <t>0139613911</t>
  </si>
  <si>
    <t>mama.zulfiqar11@gmail.com</t>
  </si>
  <si>
    <t>Mohamad Najid Bin Mohamed</t>
  </si>
  <si>
    <t>0192627181</t>
  </si>
  <si>
    <t>kemabun@yahoo.com</t>
  </si>
  <si>
    <t>Khairul Anuar Bin Mohamed</t>
  </si>
  <si>
    <t>01121124112</t>
  </si>
  <si>
    <t>czniaga7@gmail.com</t>
  </si>
  <si>
    <t>Chazali Zainal</t>
  </si>
  <si>
    <t>01164049867</t>
  </si>
  <si>
    <t>syafiqnoraihanrich@gmail.com</t>
  </si>
  <si>
    <t>Syafiq Noraihan</t>
  </si>
  <si>
    <t>081348181187</t>
  </si>
  <si>
    <t>hikmawanmahfudin@gmail.com</t>
  </si>
  <si>
    <t>Hikmawan Rahmat Mahfudin</t>
  </si>
  <si>
    <t>01141446618</t>
  </si>
  <si>
    <t>anisurrahman837516@gmail.com</t>
  </si>
  <si>
    <t>Md Anis Miah</t>
  </si>
  <si>
    <t>awalabzam@gmail.com</t>
  </si>
  <si>
    <t>Abdul Nizam Bin Duim</t>
  </si>
  <si>
    <t>6282136427668</t>
  </si>
  <si>
    <t>panjihatimulia1409@gmail.com</t>
  </si>
  <si>
    <t>Panji Hati Mulia</t>
  </si>
  <si>
    <t>6281338130134</t>
  </si>
  <si>
    <t>uuswahid2@gmail.com</t>
  </si>
  <si>
    <t>Oesman Ali</t>
  </si>
  <si>
    <t>01165603006</t>
  </si>
  <si>
    <t>muhammadfarhan90@gmail.com</t>
  </si>
  <si>
    <t>Muhammad Farhan Bin Mustahidin</t>
  </si>
  <si>
    <t>0139868865</t>
  </si>
  <si>
    <t>kamalhassann65@gmail.com</t>
  </si>
  <si>
    <t>Kamaruzzaman Bin Hassan</t>
  </si>
  <si>
    <t>0145803014</t>
  </si>
  <si>
    <t>mie7871@yahoo.com</t>
  </si>
  <si>
    <t>Suhaimin Bin Sulaiman</t>
  </si>
  <si>
    <t>  6281936969817</t>
  </si>
  <si>
    <t>hermanwijianto.ip@gmail.com</t>
  </si>
  <si>
    <t xml:space="preserve">Herman Wijianto </t>
  </si>
  <si>
    <t>089684580702</t>
  </si>
  <si>
    <t>nurulistiqomah3333@gmail.com</t>
  </si>
  <si>
    <t>Nurul Istiqomah</t>
  </si>
  <si>
    <t>0105526146</t>
  </si>
  <si>
    <t>hafizolaiman1993@gmail.com</t>
  </si>
  <si>
    <t>Muhammad Hafizol Aiman Bin Ishak</t>
  </si>
  <si>
    <t> 62089633886410</t>
  </si>
  <si>
    <t>lian123jkt@gmail.com</t>
  </si>
  <si>
    <t>Brilian Agung Prajaya</t>
  </si>
  <si>
    <t>  6285150592977</t>
  </si>
  <si>
    <t>yunusmirwan@gmail.com</t>
  </si>
  <si>
    <t>Mochamad Mirwan Yunus</t>
  </si>
  <si>
    <t>014-9493078</t>
  </si>
  <si>
    <t>rayteh94@gmail.com</t>
  </si>
  <si>
    <t xml:space="preserve">Teh Kang Liang  </t>
  </si>
  <si>
    <t>0194237187</t>
  </si>
  <si>
    <t>muhamadwafieerzanie@gmail.com</t>
  </si>
  <si>
    <t xml:space="preserve">Muhamad Wafie Erzanie Bin Muhamad Khair  </t>
  </si>
  <si>
    <t>085646814516</t>
  </si>
  <si>
    <t>lugikant@gmail.com</t>
  </si>
  <si>
    <t xml:space="preserve">Lugik Antoro   </t>
  </si>
  <si>
    <t>6285749995964</t>
  </si>
  <si>
    <t>abdulrokimslank@gmail.com</t>
  </si>
  <si>
    <t xml:space="preserve">Abdul Rokim </t>
  </si>
  <si>
    <t>roji2297@gmail.com</t>
  </si>
  <si>
    <t>Fahrul Ruzi</t>
  </si>
  <si>
    <t>arieskhun01@gmail.com</t>
  </si>
  <si>
    <t>Aris Munandar</t>
  </si>
  <si>
    <t>01157806862</t>
  </si>
  <si>
    <t>haiqalamr@gmail.com</t>
  </si>
  <si>
    <t>Ameer Haiqal Mazid Bin Mohd Yazid</t>
  </si>
  <si>
    <t>  6285954390180</t>
  </si>
  <si>
    <t>bman447801@gmail.com</t>
  </si>
  <si>
    <t>Budi Man</t>
  </si>
  <si>
    <t>014-5176994</t>
  </si>
  <si>
    <t>ghaniahmad94@yahoo.com</t>
  </si>
  <si>
    <t>Muhammad Abdul Ghani Bin Ahmad</t>
  </si>
  <si>
    <t>  62082282808931</t>
  </si>
  <si>
    <t>muhammadyudha333@gmail.com</t>
  </si>
  <si>
    <t>Muhammad Yudha. S</t>
  </si>
  <si>
    <t>0126984951</t>
  </si>
  <si>
    <t>tamhara@gmail.com</t>
  </si>
  <si>
    <t>Rahmat Bin Ali Supian</t>
  </si>
  <si>
    <t>01114152620</t>
  </si>
  <si>
    <t>tombiruorahat00@gmail.com</t>
  </si>
  <si>
    <t>Athur Mathew</t>
  </si>
  <si>
    <t>0129838385</t>
  </si>
  <si>
    <t>nurizayanti596@gmail.com</t>
  </si>
  <si>
    <t>Nur Izayanti Binti Saldada</t>
  </si>
  <si>
    <t>0122478215</t>
  </si>
  <si>
    <t>eedyshalan@gmail.com</t>
  </si>
  <si>
    <t>Eedy</t>
  </si>
  <si>
    <t>0199568173</t>
  </si>
  <si>
    <t>hafizulasri06@gmail.com</t>
  </si>
  <si>
    <t xml:space="preserve">Muhd Hafizul Asri Bin Che Abdul Ghazak </t>
  </si>
  <si>
    <t>0108119943</t>
  </si>
  <si>
    <t>humaidifx75@gmail.com</t>
  </si>
  <si>
    <t xml:space="preserve">Humaidi Bin Radzli   </t>
  </si>
  <si>
    <t>01125715502</t>
  </si>
  <si>
    <t>hxkimdxnixl@gmail.com</t>
  </si>
  <si>
    <t>Muhammad Hakim Danial Bin Hakim Zaimi</t>
  </si>
  <si>
    <t>0165136583</t>
  </si>
  <si>
    <t>limsl8278@gmail.com</t>
  </si>
  <si>
    <t>Lim Siew Loon</t>
  </si>
  <si>
    <t>0129324789</t>
  </si>
  <si>
    <t>aku_kawe@yahoo.com</t>
  </si>
  <si>
    <t>Mohammad</t>
  </si>
  <si>
    <t>6287880602650</t>
  </si>
  <si>
    <t>weyybenn@gmail.com</t>
  </si>
  <si>
    <t>Yusup Fadhli Ardiyanshah</t>
  </si>
  <si>
    <t>085212809128</t>
  </si>
  <si>
    <t>wisnudea39@gmail.com</t>
  </si>
  <si>
    <t>Yulius Dea Wisnu Purwa Saputra</t>
  </si>
  <si>
    <t>01169223979</t>
  </si>
  <si>
    <t>nshakirin34@gmail.com</t>
  </si>
  <si>
    <t>Nor Amirul</t>
  </si>
  <si>
    <t>081519529008</t>
  </si>
  <si>
    <t>happiness20180101@gmail.com</t>
  </si>
  <si>
    <t>Elvis Chandra</t>
  </si>
  <si>
    <t>6282237427938</t>
  </si>
  <si>
    <t>eka.msc@gmail.com</t>
  </si>
  <si>
    <t>I Ketut Sudarsana</t>
  </si>
  <si>
    <t>0199771575</t>
  </si>
  <si>
    <t>SALEHROSLI3@GMAIL.COM</t>
  </si>
  <si>
    <t>Muhammad Saleh Bin Rosli</t>
  </si>
  <si>
    <t>0126116487</t>
  </si>
  <si>
    <t>awinnoorazwin921@gmail.com</t>
  </si>
  <si>
    <t xml:space="preserve">Noorazwin Azwin </t>
  </si>
  <si>
    <t>azlinilyana0496@gmail.com</t>
  </si>
  <si>
    <t>Azlin Ilyana Binti Arisham</t>
  </si>
  <si>
    <t>082214171383</t>
  </si>
  <si>
    <t>zxaphkiell127@gmail.com</t>
  </si>
  <si>
    <t> Yoseph Umbu Sohahau Waruwu</t>
  </si>
  <si>
    <t>alonggfadzil@gmail.com</t>
  </si>
  <si>
    <t>Norehan Fadzil Bin Ismail</t>
  </si>
  <si>
    <t>sandi.mahija2017@gmail.com</t>
  </si>
  <si>
    <t>Sandy Putra</t>
  </si>
  <si>
    <t>01133102171</t>
  </si>
  <si>
    <t>dayalansempoi777@gmail.com</t>
  </si>
  <si>
    <t>Dayalan Deasing</t>
  </si>
  <si>
    <t>01126625300</t>
  </si>
  <si>
    <t>Thamodrhn5@gmail.com</t>
  </si>
  <si>
    <t>Thamodrhn Palaniappan</t>
  </si>
  <si>
    <t>leanaazni@gmail.com</t>
  </si>
  <si>
    <t xml:space="preserve">Siti Nur Liana Bt Mohd Zain </t>
  </si>
  <si>
    <t>0134617428</t>
  </si>
  <si>
    <t>azmirejab74@gmail.com</t>
  </si>
  <si>
    <t>Azmi Bin Rejab @Jab</t>
  </si>
  <si>
    <t> 6285245760624</t>
  </si>
  <si>
    <t>familynajoan@gmail.com</t>
  </si>
  <si>
    <t>Andrea Viandert Olyfield Najoan</t>
  </si>
  <si>
    <t>081387669367</t>
  </si>
  <si>
    <t>syawaludinsaputra09@gmail.com</t>
  </si>
  <si>
    <t>Syawaludin Saputra</t>
  </si>
  <si>
    <t> 6281554065341</t>
  </si>
  <si>
    <t>ekoeroy@gmail.com</t>
  </si>
  <si>
    <t>Eko Wardoyo</t>
  </si>
  <si>
    <t> 6287863399482</t>
  </si>
  <si>
    <t>akunmlku121212@gmail.com</t>
  </si>
  <si>
    <t>Zaenal Abidin</t>
  </si>
  <si>
    <t>0169690636</t>
  </si>
  <si>
    <t>nazriysf@gmail.com</t>
  </si>
  <si>
    <t>Nazri Yusof</t>
  </si>
  <si>
    <t>081262046117</t>
  </si>
  <si>
    <t>sintasiregar145@gmail.com</t>
  </si>
  <si>
    <t> 11165853</t>
  </si>
  <si>
    <t>Sinta Siregar</t>
  </si>
  <si>
    <t>0167669923</t>
  </si>
  <si>
    <t>Velaythan2801@gmail.com</t>
  </si>
  <si>
    <t>Velaythan Nair A/L Chandra</t>
  </si>
  <si>
    <t>0168840064</t>
  </si>
  <si>
    <t>boon1866@gmail.com</t>
  </si>
  <si>
    <t xml:space="preserve">Lai Chun Boon </t>
  </si>
  <si>
    <t>01111472202</t>
  </si>
  <si>
    <t>boysfalkenclub@gmail.com</t>
  </si>
  <si>
    <t xml:space="preserve">Rashid Bin Supardi  </t>
  </si>
  <si>
    <t>  6281350770788</t>
  </si>
  <si>
    <t>ardrapradana@gmail.com</t>
  </si>
  <si>
    <t>Ardra Pradana</t>
  </si>
  <si>
    <t>beanfals00@gmail.com</t>
  </si>
  <si>
    <t>Muhamad Bintang Pratama</t>
  </si>
  <si>
    <t>01133665001</t>
  </si>
  <si>
    <t>chery3508@gmail.com</t>
  </si>
  <si>
    <t xml:space="preserve">Putera Ammar Danial Bin Ismail </t>
  </si>
  <si>
    <t>082396546161</t>
  </si>
  <si>
    <t>supriyandi07@gmail.com</t>
  </si>
  <si>
    <t>Supriyandi Gani</t>
  </si>
  <si>
    <t>0103705396</t>
  </si>
  <si>
    <t>jeffreygoi21@gmail.com</t>
  </si>
  <si>
    <t>Jeffrey Goi Zi Hua</t>
  </si>
  <si>
    <t>No. Phone</t>
  </si>
  <si>
    <t>Email</t>
  </si>
  <si>
    <t>Client ID/No Trading</t>
  </si>
  <si>
    <t>Client Name</t>
  </si>
  <si>
    <t>No</t>
  </si>
  <si>
    <t>Client Data (Channel : Rentung)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</si>
</sst>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6" tint="0.59999389629810485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3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1" fillId="2" borderId="0" xfId="0" applyFont="1" applyFill="1"/>
    <xf numFmtId="49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42D8-E65D-4357-B664-EC39A7FD19A0}">
  <sheetPr>
    <tabColor rgb="FFC2D69B"/>
  </sheetPr>
  <dimension ref="B1:F104"/>
  <sheetViews>
    <sheetView tabSelected="1" zoomScaleNormal="100" workbookViewId="0">
      <pane ySplit="2" topLeftCell="A3" activePane="bottomLeft" state="frozen"/>
      <selection pane="bottomLeft" activeCell="E8" sqref="E8"/>
    </sheetView>
  </sheetViews>
  <sheetFormatPr defaultRowHeight="19.95" customHeight="1" x14ac:dyDescent="0.3"/>
  <cols>
    <col min="1" max="1" width="5.77734375" style="1" customWidth="1"/>
    <col min="2" max="2" width="3.44140625" style="1" bestFit="1" customWidth="1"/>
    <col min="3" max="3" width="44" style="1" bestFit="1" customWidth="1"/>
    <col min="4" max="4" width="10" style="1" bestFit="1" customWidth="1"/>
    <col min="5" max="5" width="31.44140625" style="1" bestFit="1" customWidth="1"/>
    <col min="6" max="6" width="16" style="1" bestFit="1" customWidth="1"/>
    <col min="7" max="16384" width="8.88671875" style="1"/>
  </cols>
  <sheetData>
    <row r="1" spans="2:6" ht="19.95" customHeight="1" x14ac:dyDescent="0.3">
      <c r="B1" s="11" t="s">
        <v>296</v>
      </c>
    </row>
    <row r="2" spans="2:6" ht="43.2" x14ac:dyDescent="0.3">
      <c r="B2" s="10" t="s">
        <v>295</v>
      </c>
      <c r="C2" s="9" t="s">
        <v>294</v>
      </c>
      <c r="D2" s="9" t="s">
        <v>293</v>
      </c>
      <c r="E2" s="8" t="s">
        <v>292</v>
      </c>
      <c r="F2" s="7" t="s">
        <v>291</v>
      </c>
    </row>
    <row r="3" spans="2:6" ht="19.95" customHeight="1" x14ac:dyDescent="0.3">
      <c r="B3" s="4">
        <v>1</v>
      </c>
      <c r="C3" s="5" t="s">
        <v>290</v>
      </c>
      <c r="D3" s="4">
        <v>271010971</v>
      </c>
      <c r="E3" s="3" t="s">
        <v>289</v>
      </c>
      <c r="F3" s="2" t="s">
        <v>288</v>
      </c>
    </row>
    <row r="4" spans="2:6" ht="19.95" customHeight="1" x14ac:dyDescent="0.3">
      <c r="B4" s="4">
        <v>2</v>
      </c>
      <c r="C4" s="5" t="s">
        <v>287</v>
      </c>
      <c r="D4" s="4">
        <v>11158546</v>
      </c>
      <c r="E4" s="3" t="s">
        <v>286</v>
      </c>
      <c r="F4" s="2" t="s">
        <v>285</v>
      </c>
    </row>
    <row r="5" spans="2:6" ht="19.95" customHeight="1" x14ac:dyDescent="0.3">
      <c r="B5" s="4">
        <v>3</v>
      </c>
      <c r="C5" s="5" t="s">
        <v>284</v>
      </c>
      <c r="D5" s="4"/>
      <c r="E5" s="3" t="s">
        <v>283</v>
      </c>
      <c r="F5" s="2" t="s">
        <v>282</v>
      </c>
    </row>
    <row r="6" spans="2:6" ht="19.95" customHeight="1" x14ac:dyDescent="0.3">
      <c r="B6" s="4">
        <v>4</v>
      </c>
      <c r="C6" s="5" t="s">
        <v>281</v>
      </c>
      <c r="D6" s="4"/>
      <c r="E6" s="3" t="s">
        <v>280</v>
      </c>
      <c r="F6" s="2"/>
    </row>
    <row r="7" spans="2:6" ht="19.95" customHeight="1" x14ac:dyDescent="0.3">
      <c r="B7" s="4">
        <v>5</v>
      </c>
      <c r="C7" s="5" t="s">
        <v>279</v>
      </c>
      <c r="D7" s="4"/>
      <c r="E7" s="3" t="s">
        <v>278</v>
      </c>
      <c r="F7" s="2" t="s">
        <v>277</v>
      </c>
    </row>
    <row r="8" spans="2:6" ht="19.95" customHeight="1" x14ac:dyDescent="0.3">
      <c r="B8" s="4">
        <v>6</v>
      </c>
      <c r="C8" s="5" t="s">
        <v>276</v>
      </c>
      <c r="D8" s="4">
        <v>211038315</v>
      </c>
      <c r="E8" s="3" t="s">
        <v>275</v>
      </c>
      <c r="F8" s="2" t="s">
        <v>274</v>
      </c>
    </row>
    <row r="9" spans="2:6" ht="19.95" customHeight="1" x14ac:dyDescent="0.3">
      <c r="B9" s="4">
        <v>7</v>
      </c>
      <c r="C9" s="5" t="s">
        <v>273</v>
      </c>
      <c r="D9" s="4"/>
      <c r="E9" s="3" t="s">
        <v>272</v>
      </c>
      <c r="F9" s="2" t="s">
        <v>271</v>
      </c>
    </row>
    <row r="10" spans="2:6" ht="19.95" customHeight="1" x14ac:dyDescent="0.3">
      <c r="B10" s="4">
        <v>8</v>
      </c>
      <c r="C10" s="5" t="s">
        <v>270</v>
      </c>
      <c r="D10" s="4">
        <v>11148136</v>
      </c>
      <c r="E10" s="3" t="s">
        <v>269</v>
      </c>
      <c r="F10" s="2" t="s">
        <v>268</v>
      </c>
    </row>
    <row r="11" spans="2:6" ht="19.95" customHeight="1" x14ac:dyDescent="0.3">
      <c r="B11" s="4">
        <v>9</v>
      </c>
      <c r="C11" s="5" t="s">
        <v>267</v>
      </c>
      <c r="D11" s="4" t="s">
        <v>266</v>
      </c>
      <c r="E11" s="3" t="s">
        <v>265</v>
      </c>
      <c r="F11" s="2" t="s">
        <v>264</v>
      </c>
    </row>
    <row r="12" spans="2:6" ht="19.95" customHeight="1" x14ac:dyDescent="0.3">
      <c r="B12" s="4">
        <v>10</v>
      </c>
      <c r="C12" s="5" t="s">
        <v>263</v>
      </c>
      <c r="D12" s="4">
        <v>11167658</v>
      </c>
      <c r="E12" s="3" t="s">
        <v>262</v>
      </c>
      <c r="F12" s="2" t="s">
        <v>261</v>
      </c>
    </row>
    <row r="13" spans="2:6" ht="19.95" customHeight="1" x14ac:dyDescent="0.3">
      <c r="B13" s="4">
        <v>11</v>
      </c>
      <c r="C13" s="5" t="s">
        <v>260</v>
      </c>
      <c r="D13" s="4"/>
      <c r="E13" s="3" t="s">
        <v>259</v>
      </c>
      <c r="F13" s="2" t="s">
        <v>258</v>
      </c>
    </row>
    <row r="14" spans="2:6" ht="19.95" customHeight="1" x14ac:dyDescent="0.3">
      <c r="B14" s="4">
        <v>12</v>
      </c>
      <c r="C14" s="5" t="s">
        <v>257</v>
      </c>
      <c r="D14" s="4">
        <v>11167693</v>
      </c>
      <c r="E14" s="3" t="s">
        <v>256</v>
      </c>
      <c r="F14" s="2" t="s">
        <v>255</v>
      </c>
    </row>
    <row r="15" spans="2:6" ht="19.95" customHeight="1" x14ac:dyDescent="0.3">
      <c r="B15" s="4">
        <v>13</v>
      </c>
      <c r="C15" s="5" t="s">
        <v>254</v>
      </c>
      <c r="D15" s="4">
        <v>191064833</v>
      </c>
      <c r="E15" s="3" t="s">
        <v>253</v>
      </c>
      <c r="F15" s="2" t="s">
        <v>252</v>
      </c>
    </row>
    <row r="16" spans="2:6" ht="19.95" customHeight="1" x14ac:dyDescent="0.3">
      <c r="B16" s="4">
        <v>14</v>
      </c>
      <c r="C16" s="5" t="s">
        <v>251</v>
      </c>
      <c r="D16" s="4">
        <v>11168351</v>
      </c>
      <c r="E16" s="3" t="s">
        <v>250</v>
      </c>
      <c r="F16" s="2" t="s">
        <v>249</v>
      </c>
    </row>
    <row r="17" spans="2:6" ht="19.95" customHeight="1" x14ac:dyDescent="0.3">
      <c r="B17" s="4">
        <v>15</v>
      </c>
      <c r="C17" s="5" t="s">
        <v>248</v>
      </c>
      <c r="D17" s="4">
        <v>191065208</v>
      </c>
      <c r="E17" s="3" t="s">
        <v>247</v>
      </c>
      <c r="F17" s="2" t="s">
        <v>246</v>
      </c>
    </row>
    <row r="18" spans="2:6" ht="19.95" customHeight="1" x14ac:dyDescent="0.3">
      <c r="B18" s="4">
        <v>16</v>
      </c>
      <c r="C18" s="5" t="s">
        <v>245</v>
      </c>
      <c r="D18" s="4"/>
      <c r="E18" s="3" t="s">
        <v>244</v>
      </c>
      <c r="F18" s="2"/>
    </row>
    <row r="19" spans="2:6" ht="19.95" customHeight="1" x14ac:dyDescent="0.3">
      <c r="B19" s="4">
        <v>17</v>
      </c>
      <c r="C19" s="5" t="s">
        <v>243</v>
      </c>
      <c r="D19" s="4">
        <v>191065606</v>
      </c>
      <c r="E19" s="3" t="s">
        <v>242</v>
      </c>
      <c r="F19" s="2" t="s">
        <v>241</v>
      </c>
    </row>
    <row r="20" spans="2:6" ht="19.95" customHeight="1" x14ac:dyDescent="0.3">
      <c r="B20" s="4">
        <v>18</v>
      </c>
      <c r="C20" s="6" t="s">
        <v>240</v>
      </c>
      <c r="D20" s="4">
        <v>11170980</v>
      </c>
      <c r="E20" s="3" t="s">
        <v>239</v>
      </c>
      <c r="F20" s="2" t="s">
        <v>238</v>
      </c>
    </row>
    <row r="21" spans="2:6" ht="19.95" customHeight="1" x14ac:dyDescent="0.3">
      <c r="B21" s="4">
        <v>19</v>
      </c>
      <c r="C21" s="5" t="s">
        <v>237</v>
      </c>
      <c r="D21" s="4"/>
      <c r="E21" s="3" t="s">
        <v>236</v>
      </c>
      <c r="F21" s="2"/>
    </row>
    <row r="22" spans="2:6" ht="19.95" customHeight="1" x14ac:dyDescent="0.3">
      <c r="B22" s="4">
        <v>20</v>
      </c>
      <c r="C22" s="5" t="s">
        <v>235</v>
      </c>
      <c r="D22" s="4">
        <v>165722048</v>
      </c>
      <c r="E22" s="3" t="s">
        <v>234</v>
      </c>
      <c r="F22" s="2"/>
    </row>
    <row r="23" spans="2:6" ht="19.95" customHeight="1" x14ac:dyDescent="0.3">
      <c r="B23" s="4">
        <v>21</v>
      </c>
      <c r="C23" s="5" t="s">
        <v>233</v>
      </c>
      <c r="D23" s="4">
        <v>211041264</v>
      </c>
      <c r="E23" s="3" t="s">
        <v>232</v>
      </c>
      <c r="F23" s="2" t="s">
        <v>231</v>
      </c>
    </row>
    <row r="24" spans="2:6" ht="19.95" customHeight="1" x14ac:dyDescent="0.3">
      <c r="B24" s="4">
        <v>22</v>
      </c>
      <c r="C24" s="5" t="s">
        <v>230</v>
      </c>
      <c r="D24" s="4">
        <v>11171487</v>
      </c>
      <c r="E24" s="3" t="s">
        <v>229</v>
      </c>
      <c r="F24" s="2"/>
    </row>
    <row r="25" spans="2:6" ht="19.95" customHeight="1" x14ac:dyDescent="0.3">
      <c r="B25" s="4">
        <v>23</v>
      </c>
      <c r="C25" s="5" t="s">
        <v>228</v>
      </c>
      <c r="D25" s="4"/>
      <c r="E25" s="3" t="s">
        <v>227</v>
      </c>
      <c r="F25" s="2" t="s">
        <v>226</v>
      </c>
    </row>
    <row r="26" spans="2:6" ht="19.95" customHeight="1" x14ac:dyDescent="0.3">
      <c r="B26" s="4">
        <v>24</v>
      </c>
      <c r="C26" s="5" t="s">
        <v>225</v>
      </c>
      <c r="D26" s="4">
        <v>11056120</v>
      </c>
      <c r="E26" s="3" t="s">
        <v>224</v>
      </c>
      <c r="F26" s="2" t="s">
        <v>223</v>
      </c>
    </row>
    <row r="27" spans="2:6" ht="19.95" customHeight="1" x14ac:dyDescent="0.3">
      <c r="B27" s="4">
        <v>25</v>
      </c>
      <c r="C27" s="5" t="s">
        <v>222</v>
      </c>
      <c r="D27" s="4">
        <v>191067213</v>
      </c>
      <c r="E27" s="3" t="s">
        <v>221</v>
      </c>
      <c r="F27" s="2" t="s">
        <v>220</v>
      </c>
    </row>
    <row r="28" spans="2:6" ht="19.95" customHeight="1" x14ac:dyDescent="0.3">
      <c r="B28" s="4">
        <v>26</v>
      </c>
      <c r="C28" s="5" t="s">
        <v>219</v>
      </c>
      <c r="D28" s="4">
        <v>211042157</v>
      </c>
      <c r="E28" s="3" t="s">
        <v>218</v>
      </c>
      <c r="F28" s="2" t="s">
        <v>217</v>
      </c>
    </row>
    <row r="29" spans="2:6" ht="19.95" customHeight="1" x14ac:dyDescent="0.3">
      <c r="B29" s="4">
        <v>27</v>
      </c>
      <c r="C29" s="5" t="s">
        <v>216</v>
      </c>
      <c r="D29" s="4">
        <v>191067380</v>
      </c>
      <c r="E29" s="3" t="s">
        <v>215</v>
      </c>
      <c r="F29" s="2" t="s">
        <v>214</v>
      </c>
    </row>
    <row r="30" spans="2:6" ht="19.95" customHeight="1" x14ac:dyDescent="0.3">
      <c r="B30" s="4">
        <v>28</v>
      </c>
      <c r="C30" s="5" t="s">
        <v>213</v>
      </c>
      <c r="D30" s="4">
        <v>11173249</v>
      </c>
      <c r="E30" s="3" t="s">
        <v>212</v>
      </c>
      <c r="F30" s="2" t="s">
        <v>211</v>
      </c>
    </row>
    <row r="31" spans="2:6" ht="19.95" customHeight="1" x14ac:dyDescent="0.3">
      <c r="B31" s="4">
        <v>29</v>
      </c>
      <c r="C31" s="5" t="s">
        <v>91</v>
      </c>
      <c r="D31" s="4">
        <v>211042522</v>
      </c>
      <c r="E31" s="3" t="s">
        <v>90</v>
      </c>
      <c r="F31" s="2" t="s">
        <v>89</v>
      </c>
    </row>
    <row r="32" spans="2:6" ht="19.95" customHeight="1" x14ac:dyDescent="0.3">
      <c r="B32" s="4">
        <v>30</v>
      </c>
      <c r="C32" s="5" t="s">
        <v>210</v>
      </c>
      <c r="D32" s="4">
        <v>11175011</v>
      </c>
      <c r="E32" s="3" t="s">
        <v>209</v>
      </c>
      <c r="F32" s="2" t="s">
        <v>208</v>
      </c>
    </row>
    <row r="33" spans="2:6" ht="19.95" customHeight="1" x14ac:dyDescent="0.3">
      <c r="B33" s="4">
        <v>31</v>
      </c>
      <c r="C33" s="5" t="s">
        <v>207</v>
      </c>
      <c r="D33" s="4">
        <v>211015728</v>
      </c>
      <c r="E33" s="3" t="s">
        <v>206</v>
      </c>
      <c r="F33" s="2" t="s">
        <v>205</v>
      </c>
    </row>
    <row r="34" spans="2:6" ht="19.95" customHeight="1" x14ac:dyDescent="0.3">
      <c r="B34" s="4">
        <v>32</v>
      </c>
      <c r="C34" s="5" t="s">
        <v>204</v>
      </c>
      <c r="D34" s="4">
        <v>191068668</v>
      </c>
      <c r="E34" s="3" t="s">
        <v>203</v>
      </c>
      <c r="F34" s="2" t="s">
        <v>202</v>
      </c>
    </row>
    <row r="35" spans="2:6" ht="19.95" customHeight="1" x14ac:dyDescent="0.3">
      <c r="B35" s="4">
        <v>33</v>
      </c>
      <c r="C35" s="5" t="s">
        <v>201</v>
      </c>
      <c r="D35" s="4">
        <v>191058940</v>
      </c>
      <c r="E35" s="3" t="s">
        <v>200</v>
      </c>
      <c r="F35" s="2" t="s">
        <v>199</v>
      </c>
    </row>
    <row r="36" spans="2:6" ht="19.95" customHeight="1" x14ac:dyDescent="0.3">
      <c r="B36" s="4">
        <v>34</v>
      </c>
      <c r="C36" s="5" t="s">
        <v>198</v>
      </c>
      <c r="D36" s="4">
        <v>191068683</v>
      </c>
      <c r="E36" s="3" t="s">
        <v>197</v>
      </c>
      <c r="F36" s="2" t="s">
        <v>196</v>
      </c>
    </row>
    <row r="37" spans="2:6" ht="19.95" customHeight="1" x14ac:dyDescent="0.3">
      <c r="B37" s="4">
        <v>35</v>
      </c>
      <c r="C37" s="5" t="s">
        <v>195</v>
      </c>
      <c r="D37" s="4">
        <v>11175259</v>
      </c>
      <c r="E37" s="3" t="s">
        <v>194</v>
      </c>
      <c r="F37" s="2" t="s">
        <v>193</v>
      </c>
    </row>
    <row r="38" spans="2:6" ht="19.95" customHeight="1" x14ac:dyDescent="0.3">
      <c r="B38" s="4">
        <v>36</v>
      </c>
      <c r="C38" s="5" t="s">
        <v>192</v>
      </c>
      <c r="D38" s="4">
        <v>231011720</v>
      </c>
      <c r="E38" s="3" t="s">
        <v>191</v>
      </c>
      <c r="F38" s="2" t="s">
        <v>190</v>
      </c>
    </row>
    <row r="39" spans="2:6" ht="19.95" customHeight="1" x14ac:dyDescent="0.3">
      <c r="B39" s="4">
        <v>37</v>
      </c>
      <c r="C39" s="5" t="s">
        <v>189</v>
      </c>
      <c r="D39" s="4">
        <v>271017996</v>
      </c>
      <c r="E39" s="3" t="s">
        <v>188</v>
      </c>
      <c r="F39" s="2" t="s">
        <v>187</v>
      </c>
    </row>
    <row r="40" spans="2:6" ht="19.95" customHeight="1" x14ac:dyDescent="0.3">
      <c r="B40" s="4">
        <v>38</v>
      </c>
      <c r="C40" s="5" t="s">
        <v>186</v>
      </c>
      <c r="D40" s="4">
        <v>11175625</v>
      </c>
      <c r="E40" s="3" t="s">
        <v>185</v>
      </c>
      <c r="F40" s="2" t="s">
        <v>184</v>
      </c>
    </row>
    <row r="41" spans="2:6" ht="19.95" customHeight="1" x14ac:dyDescent="0.3">
      <c r="B41" s="4">
        <v>39</v>
      </c>
      <c r="C41" s="5" t="s">
        <v>183</v>
      </c>
      <c r="D41" s="4">
        <v>11146806</v>
      </c>
      <c r="E41" s="3" t="s">
        <v>182</v>
      </c>
      <c r="F41" s="2" t="s">
        <v>181</v>
      </c>
    </row>
    <row r="42" spans="2:6" ht="19.95" customHeight="1" x14ac:dyDescent="0.3">
      <c r="B42" s="4">
        <v>40</v>
      </c>
      <c r="C42" s="5" t="s">
        <v>56</v>
      </c>
      <c r="D42" s="4"/>
      <c r="E42" s="3" t="s">
        <v>54</v>
      </c>
      <c r="F42" s="2" t="s">
        <v>53</v>
      </c>
    </row>
    <row r="43" spans="2:6" ht="19.95" customHeight="1" x14ac:dyDescent="0.3">
      <c r="B43" s="4">
        <v>41</v>
      </c>
      <c r="C43" s="5" t="s">
        <v>180</v>
      </c>
      <c r="D43" s="4"/>
      <c r="E43" s="3" t="s">
        <v>179</v>
      </c>
      <c r="F43" s="2" t="s">
        <v>178</v>
      </c>
    </row>
    <row r="44" spans="2:6" ht="19.95" customHeight="1" x14ac:dyDescent="0.3">
      <c r="B44" s="4">
        <v>42</v>
      </c>
      <c r="C44" s="5" t="s">
        <v>177</v>
      </c>
      <c r="D44" s="4">
        <v>11128954</v>
      </c>
      <c r="E44" s="3" t="s">
        <v>176</v>
      </c>
      <c r="F44" s="2" t="s">
        <v>175</v>
      </c>
    </row>
    <row r="45" spans="2:6" ht="19.95" customHeight="1" x14ac:dyDescent="0.3">
      <c r="B45" s="4">
        <v>43</v>
      </c>
      <c r="C45" s="5" t="s">
        <v>174</v>
      </c>
      <c r="D45" s="4">
        <v>11176489</v>
      </c>
      <c r="E45" s="3" t="s">
        <v>173</v>
      </c>
      <c r="F45" s="2" t="s">
        <v>172</v>
      </c>
    </row>
    <row r="46" spans="2:6" ht="19.95" customHeight="1" x14ac:dyDescent="0.3">
      <c r="B46" s="4">
        <v>44</v>
      </c>
      <c r="C46" s="5" t="s">
        <v>171</v>
      </c>
      <c r="D46" s="4">
        <v>231009026</v>
      </c>
      <c r="E46" s="3" t="s">
        <v>170</v>
      </c>
      <c r="F46" s="2" t="s">
        <v>169</v>
      </c>
    </row>
    <row r="47" spans="2:6" ht="19.95" customHeight="1" x14ac:dyDescent="0.3">
      <c r="B47" s="4">
        <v>45</v>
      </c>
      <c r="C47" s="5" t="s">
        <v>168</v>
      </c>
      <c r="D47" s="4">
        <v>11176641</v>
      </c>
      <c r="E47" s="3" t="s">
        <v>167</v>
      </c>
      <c r="F47" s="2"/>
    </row>
    <row r="48" spans="2:6" ht="19.95" customHeight="1" x14ac:dyDescent="0.3">
      <c r="B48" s="4">
        <v>46</v>
      </c>
      <c r="C48" s="5" t="s">
        <v>166</v>
      </c>
      <c r="D48" s="4">
        <v>11176683</v>
      </c>
      <c r="E48" s="3" t="s">
        <v>165</v>
      </c>
      <c r="F48" s="2">
        <v>6282352379152</v>
      </c>
    </row>
    <row r="49" spans="2:6" ht="19.95" customHeight="1" x14ac:dyDescent="0.3">
      <c r="B49" s="4">
        <v>47</v>
      </c>
      <c r="C49" s="5" t="s">
        <v>164</v>
      </c>
      <c r="D49" s="4"/>
      <c r="E49" s="3" t="s">
        <v>163</v>
      </c>
      <c r="F49" s="2" t="s">
        <v>162</v>
      </c>
    </row>
    <row r="50" spans="2:6" ht="19.95" customHeight="1" x14ac:dyDescent="0.3">
      <c r="B50" s="4">
        <v>48</v>
      </c>
      <c r="C50" s="5" t="s">
        <v>161</v>
      </c>
      <c r="D50" s="4"/>
      <c r="E50" s="3" t="s">
        <v>160</v>
      </c>
      <c r="F50" s="2" t="s">
        <v>159</v>
      </c>
    </row>
    <row r="51" spans="2:6" ht="19.95" customHeight="1" x14ac:dyDescent="0.3">
      <c r="B51" s="4">
        <v>49</v>
      </c>
      <c r="C51" s="5" t="s">
        <v>158</v>
      </c>
      <c r="D51" s="4">
        <v>131002303</v>
      </c>
      <c r="E51" s="3" t="s">
        <v>157</v>
      </c>
      <c r="F51" s="2" t="s">
        <v>156</v>
      </c>
    </row>
    <row r="52" spans="2:6" ht="19.95" customHeight="1" x14ac:dyDescent="0.3">
      <c r="B52" s="4">
        <v>50</v>
      </c>
      <c r="C52" s="5" t="s">
        <v>155</v>
      </c>
      <c r="D52" s="4">
        <v>191070069</v>
      </c>
      <c r="E52" s="3" t="s">
        <v>154</v>
      </c>
      <c r="F52" s="2" t="s">
        <v>153</v>
      </c>
    </row>
    <row r="53" spans="2:6" ht="19.95" customHeight="1" x14ac:dyDescent="0.3">
      <c r="B53" s="4">
        <v>51</v>
      </c>
      <c r="C53" s="5" t="s">
        <v>152</v>
      </c>
      <c r="D53" s="4">
        <v>13318802</v>
      </c>
      <c r="E53" s="3" t="s">
        <v>151</v>
      </c>
      <c r="F53" s="2" t="s">
        <v>150</v>
      </c>
    </row>
    <row r="54" spans="2:6" ht="19.95" customHeight="1" x14ac:dyDescent="0.3">
      <c r="B54" s="4">
        <v>52</v>
      </c>
      <c r="C54" s="5" t="s">
        <v>149</v>
      </c>
      <c r="D54" s="4"/>
      <c r="E54" s="3" t="s">
        <v>148</v>
      </c>
      <c r="F54" s="2" t="s">
        <v>147</v>
      </c>
    </row>
    <row r="55" spans="2:6" ht="19.95" customHeight="1" x14ac:dyDescent="0.3">
      <c r="B55" s="4">
        <v>53</v>
      </c>
      <c r="C55" s="5" t="s">
        <v>146</v>
      </c>
      <c r="D55" s="4"/>
      <c r="E55" s="3" t="s">
        <v>145</v>
      </c>
      <c r="F55" s="2" t="s">
        <v>144</v>
      </c>
    </row>
    <row r="56" spans="2:6" ht="19.95" customHeight="1" x14ac:dyDescent="0.3">
      <c r="B56" s="4">
        <v>54</v>
      </c>
      <c r="C56" s="5" t="s">
        <v>143</v>
      </c>
      <c r="D56" s="4">
        <v>191070264</v>
      </c>
      <c r="E56" s="3" t="s">
        <v>142</v>
      </c>
      <c r="F56" s="2" t="s">
        <v>141</v>
      </c>
    </row>
    <row r="57" spans="2:6" ht="19.95" customHeight="1" x14ac:dyDescent="0.3">
      <c r="B57" s="4">
        <v>55</v>
      </c>
      <c r="C57" s="5" t="s">
        <v>140</v>
      </c>
      <c r="D57" s="4"/>
      <c r="E57" s="3" t="s">
        <v>139</v>
      </c>
      <c r="F57" s="2" t="s">
        <v>138</v>
      </c>
    </row>
    <row r="58" spans="2:6" ht="19.95" customHeight="1" x14ac:dyDescent="0.3">
      <c r="B58" s="4">
        <v>56</v>
      </c>
      <c r="C58" s="5" t="s">
        <v>137</v>
      </c>
      <c r="D58" s="4">
        <v>13319537</v>
      </c>
      <c r="E58" s="3" t="s">
        <v>136</v>
      </c>
      <c r="F58" s="2" t="s">
        <v>135</v>
      </c>
    </row>
    <row r="59" spans="2:6" ht="19.95" customHeight="1" x14ac:dyDescent="0.3">
      <c r="B59" s="4">
        <v>57</v>
      </c>
      <c r="C59" s="5" t="s">
        <v>134</v>
      </c>
      <c r="D59" s="4">
        <v>11139625</v>
      </c>
      <c r="E59" s="3" t="s">
        <v>133</v>
      </c>
      <c r="F59" s="2" t="s">
        <v>132</v>
      </c>
    </row>
    <row r="60" spans="2:6" ht="19.95" customHeight="1" x14ac:dyDescent="0.3">
      <c r="B60" s="4">
        <v>58</v>
      </c>
      <c r="C60" s="5" t="s">
        <v>131</v>
      </c>
      <c r="D60" s="4">
        <v>191070716</v>
      </c>
      <c r="E60" s="3" t="s">
        <v>130</v>
      </c>
      <c r="F60" s="2" t="s">
        <v>129</v>
      </c>
    </row>
    <row r="61" spans="2:6" ht="19.95" customHeight="1" x14ac:dyDescent="0.3">
      <c r="B61" s="4">
        <v>59</v>
      </c>
      <c r="C61" s="5" t="s">
        <v>128</v>
      </c>
      <c r="D61" s="4"/>
      <c r="E61" s="3" t="s">
        <v>127</v>
      </c>
      <c r="F61" s="2" t="s">
        <v>126</v>
      </c>
    </row>
    <row r="62" spans="2:6" ht="19.95" customHeight="1" x14ac:dyDescent="0.3">
      <c r="B62" s="4">
        <v>60</v>
      </c>
      <c r="C62" s="5" t="s">
        <v>125</v>
      </c>
      <c r="D62" s="4"/>
      <c r="E62" s="3" t="s">
        <v>124</v>
      </c>
      <c r="F62" s="2" t="s">
        <v>123</v>
      </c>
    </row>
    <row r="63" spans="2:6" ht="19.95" customHeight="1" x14ac:dyDescent="0.3">
      <c r="B63" s="4">
        <v>61</v>
      </c>
      <c r="C63" s="5" t="s">
        <v>122</v>
      </c>
      <c r="D63" s="4"/>
      <c r="E63" s="3" t="s">
        <v>121</v>
      </c>
      <c r="F63" s="2"/>
    </row>
    <row r="64" spans="2:6" ht="19.95" customHeight="1" x14ac:dyDescent="0.3">
      <c r="B64" s="4">
        <v>62</v>
      </c>
      <c r="C64" s="5" t="s">
        <v>120</v>
      </c>
      <c r="D64" s="4">
        <v>191070986</v>
      </c>
      <c r="E64" s="3" t="s">
        <v>119</v>
      </c>
      <c r="F64" s="2" t="s">
        <v>118</v>
      </c>
    </row>
    <row r="65" spans="2:6" ht="19.95" customHeight="1" x14ac:dyDescent="0.3">
      <c r="B65" s="4">
        <v>63</v>
      </c>
      <c r="C65" s="5" t="s">
        <v>117</v>
      </c>
      <c r="D65" s="4">
        <v>11176597</v>
      </c>
      <c r="E65" s="3" t="s">
        <v>116</v>
      </c>
      <c r="F65" s="2" t="s">
        <v>115</v>
      </c>
    </row>
    <row r="66" spans="2:6" ht="19.95" customHeight="1" x14ac:dyDescent="0.3">
      <c r="B66" s="4">
        <v>64</v>
      </c>
      <c r="C66" s="5" t="s">
        <v>114</v>
      </c>
      <c r="D66" s="4">
        <v>13321860</v>
      </c>
      <c r="E66" s="3" t="s">
        <v>113</v>
      </c>
      <c r="F66" s="2" t="s">
        <v>112</v>
      </c>
    </row>
    <row r="67" spans="2:6" ht="19.95" customHeight="1" x14ac:dyDescent="0.3">
      <c r="B67" s="4">
        <v>65</v>
      </c>
      <c r="C67" s="5" t="s">
        <v>111</v>
      </c>
      <c r="D67" s="4">
        <v>13320778</v>
      </c>
      <c r="E67" s="3" t="s">
        <v>110</v>
      </c>
      <c r="F67" s="2" t="s">
        <v>109</v>
      </c>
    </row>
    <row r="68" spans="2:6" ht="19.95" customHeight="1" x14ac:dyDescent="0.3">
      <c r="B68" s="4">
        <v>66</v>
      </c>
      <c r="C68" s="5" t="s">
        <v>108</v>
      </c>
      <c r="D68" s="4">
        <v>231012125</v>
      </c>
      <c r="E68" s="3" t="s">
        <v>107</v>
      </c>
      <c r="F68" s="2" t="s">
        <v>106</v>
      </c>
    </row>
    <row r="69" spans="2:6" ht="19.95" customHeight="1" x14ac:dyDescent="0.3">
      <c r="B69" s="4">
        <v>67</v>
      </c>
      <c r="C69" s="5" t="s">
        <v>105</v>
      </c>
      <c r="D69" s="4">
        <v>61001083</v>
      </c>
      <c r="E69" s="3" t="s">
        <v>104</v>
      </c>
      <c r="F69" s="2" t="s">
        <v>103</v>
      </c>
    </row>
    <row r="70" spans="2:6" ht="19.95" customHeight="1" x14ac:dyDescent="0.3">
      <c r="B70" s="4">
        <v>68</v>
      </c>
      <c r="C70" s="5" t="s">
        <v>102</v>
      </c>
      <c r="D70" s="4">
        <v>191072366</v>
      </c>
      <c r="E70" s="3" t="s">
        <v>101</v>
      </c>
      <c r="F70" s="2" t="s">
        <v>100</v>
      </c>
    </row>
    <row r="71" spans="2:6" ht="19.95" customHeight="1" x14ac:dyDescent="0.3">
      <c r="B71" s="4">
        <v>69</v>
      </c>
      <c r="C71" s="5" t="s">
        <v>99</v>
      </c>
      <c r="D71" s="4"/>
      <c r="E71" s="3" t="s">
        <v>98</v>
      </c>
      <c r="F71" s="2" t="s">
        <v>97</v>
      </c>
    </row>
    <row r="72" spans="2:6" ht="19.95" customHeight="1" x14ac:dyDescent="0.3">
      <c r="B72" s="4">
        <v>70</v>
      </c>
      <c r="C72" s="5" t="s">
        <v>96</v>
      </c>
      <c r="D72" s="4">
        <v>13324452</v>
      </c>
      <c r="E72" s="3" t="s">
        <v>95</v>
      </c>
      <c r="F72" s="2" t="s">
        <v>94</v>
      </c>
    </row>
    <row r="73" spans="2:6" ht="19.95" customHeight="1" x14ac:dyDescent="0.3">
      <c r="B73" s="4">
        <v>71</v>
      </c>
      <c r="C73" s="5" t="s">
        <v>93</v>
      </c>
      <c r="D73" s="4"/>
      <c r="E73" s="3" t="s">
        <v>92</v>
      </c>
      <c r="F73" s="2"/>
    </row>
    <row r="74" spans="2:6" ht="19.95" customHeight="1" x14ac:dyDescent="0.3">
      <c r="B74" s="4">
        <v>72</v>
      </c>
      <c r="C74" s="5" t="s">
        <v>91</v>
      </c>
      <c r="D74" s="4">
        <v>251013157</v>
      </c>
      <c r="E74" s="3" t="s">
        <v>90</v>
      </c>
      <c r="F74" s="2" t="s">
        <v>89</v>
      </c>
    </row>
    <row r="75" spans="2:6" ht="19.95" customHeight="1" x14ac:dyDescent="0.3">
      <c r="B75" s="4">
        <v>73</v>
      </c>
      <c r="C75" s="5" t="s">
        <v>88</v>
      </c>
      <c r="D75" s="4">
        <v>191074033</v>
      </c>
      <c r="E75" s="3" t="s">
        <v>87</v>
      </c>
      <c r="F75" s="2" t="s">
        <v>86</v>
      </c>
    </row>
    <row r="76" spans="2:6" ht="19.95" customHeight="1" x14ac:dyDescent="0.3">
      <c r="B76" s="4">
        <v>74</v>
      </c>
      <c r="C76" s="5" t="s">
        <v>85</v>
      </c>
      <c r="D76" s="4">
        <v>191074477</v>
      </c>
      <c r="E76" s="3" t="s">
        <v>84</v>
      </c>
      <c r="F76" s="2" t="s">
        <v>83</v>
      </c>
    </row>
    <row r="77" spans="2:6" ht="19.95" customHeight="1" x14ac:dyDescent="0.3">
      <c r="B77" s="4">
        <v>75</v>
      </c>
      <c r="C77" s="5" t="s">
        <v>82</v>
      </c>
      <c r="D77" s="4"/>
      <c r="E77" s="3" t="s">
        <v>81</v>
      </c>
      <c r="F77" s="2" t="s">
        <v>80</v>
      </c>
    </row>
    <row r="78" spans="2:6" ht="19.95" customHeight="1" x14ac:dyDescent="0.3">
      <c r="B78" s="4">
        <v>76</v>
      </c>
      <c r="C78" s="5" t="s">
        <v>79</v>
      </c>
      <c r="D78" s="4">
        <v>31033140</v>
      </c>
      <c r="E78" s="3" t="s">
        <v>78</v>
      </c>
      <c r="F78" s="2" t="s">
        <v>77</v>
      </c>
    </row>
    <row r="79" spans="2:6" ht="19.95" customHeight="1" x14ac:dyDescent="0.3">
      <c r="B79" s="4">
        <v>77</v>
      </c>
      <c r="C79" s="5" t="s">
        <v>76</v>
      </c>
      <c r="D79" s="4">
        <v>13320899</v>
      </c>
      <c r="E79" s="3" t="s">
        <v>75</v>
      </c>
      <c r="F79" s="2" t="s">
        <v>74</v>
      </c>
    </row>
    <row r="80" spans="2:6" ht="19.95" customHeight="1" x14ac:dyDescent="0.3">
      <c r="B80" s="4">
        <v>78</v>
      </c>
      <c r="C80" s="5" t="s">
        <v>73</v>
      </c>
      <c r="D80" s="4">
        <v>11171594</v>
      </c>
      <c r="E80" s="3" t="s">
        <v>72</v>
      </c>
      <c r="F80" s="2" t="s">
        <v>71</v>
      </c>
    </row>
    <row r="81" spans="2:6" ht="19.95" customHeight="1" x14ac:dyDescent="0.3">
      <c r="B81" s="4">
        <v>79</v>
      </c>
      <c r="C81" s="5" t="s">
        <v>70</v>
      </c>
      <c r="D81" s="4">
        <v>31033364</v>
      </c>
      <c r="E81" s="3" t="s">
        <v>69</v>
      </c>
      <c r="F81" s="2" t="s">
        <v>68</v>
      </c>
    </row>
    <row r="82" spans="2:6" ht="19.95" customHeight="1" x14ac:dyDescent="0.3">
      <c r="B82" s="4">
        <v>80</v>
      </c>
      <c r="C82" s="5" t="s">
        <v>67</v>
      </c>
      <c r="D82" s="4">
        <v>11143999</v>
      </c>
      <c r="E82" s="3" t="s">
        <v>66</v>
      </c>
      <c r="F82" s="2" t="s">
        <v>65</v>
      </c>
    </row>
    <row r="83" spans="2:6" ht="19.95" customHeight="1" x14ac:dyDescent="0.3">
      <c r="B83" s="4">
        <v>81</v>
      </c>
      <c r="C83" s="5" t="s">
        <v>64</v>
      </c>
      <c r="D83" s="4">
        <v>211042705</v>
      </c>
      <c r="E83" s="3" t="s">
        <v>63</v>
      </c>
      <c r="F83" s="2"/>
    </row>
    <row r="84" spans="2:6" ht="19.95" customHeight="1" x14ac:dyDescent="0.3">
      <c r="B84" s="4">
        <v>82</v>
      </c>
      <c r="C84" s="5" t="s">
        <v>62</v>
      </c>
      <c r="D84" s="4">
        <v>211049131</v>
      </c>
      <c r="E84" s="3" t="s">
        <v>61</v>
      </c>
      <c r="F84" s="2" t="s">
        <v>60</v>
      </c>
    </row>
    <row r="85" spans="2:6" ht="19.95" customHeight="1" x14ac:dyDescent="0.3">
      <c r="B85" s="4">
        <v>83</v>
      </c>
      <c r="C85" s="5" t="s">
        <v>59</v>
      </c>
      <c r="D85" s="4">
        <v>191077459</v>
      </c>
      <c r="E85" s="3" t="s">
        <v>58</v>
      </c>
      <c r="F85" s="2" t="s">
        <v>57</v>
      </c>
    </row>
    <row r="86" spans="2:6" ht="19.95" customHeight="1" x14ac:dyDescent="0.3">
      <c r="B86" s="4">
        <v>84</v>
      </c>
      <c r="C86" s="5" t="s">
        <v>56</v>
      </c>
      <c r="D86" s="4" t="s">
        <v>55</v>
      </c>
      <c r="E86" s="3" t="s">
        <v>54</v>
      </c>
      <c r="F86" s="2" t="s">
        <v>53</v>
      </c>
    </row>
    <row r="87" spans="2:6" ht="19.95" customHeight="1" x14ac:dyDescent="0.3">
      <c r="B87" s="4">
        <v>85</v>
      </c>
      <c r="C87" s="5" t="s">
        <v>52</v>
      </c>
      <c r="D87" s="4">
        <v>13330379</v>
      </c>
      <c r="E87" s="3" t="s">
        <v>51</v>
      </c>
      <c r="F87" s="2" t="s">
        <v>50</v>
      </c>
    </row>
    <row r="88" spans="2:6" ht="19.95" customHeight="1" x14ac:dyDescent="0.3">
      <c r="B88" s="4">
        <v>86</v>
      </c>
      <c r="C88" s="5" t="s">
        <v>49</v>
      </c>
      <c r="D88" s="4">
        <v>191078048</v>
      </c>
      <c r="E88" s="3" t="s">
        <v>48</v>
      </c>
      <c r="F88" s="2" t="s">
        <v>47</v>
      </c>
    </row>
    <row r="89" spans="2:6" ht="19.95" customHeight="1" x14ac:dyDescent="0.3">
      <c r="B89" s="4">
        <v>87</v>
      </c>
      <c r="C89" s="5" t="s">
        <v>46</v>
      </c>
      <c r="D89" s="4">
        <v>13329369</v>
      </c>
      <c r="E89" s="3" t="s">
        <v>45</v>
      </c>
      <c r="F89" s="2">
        <v>6281321334446</v>
      </c>
    </row>
    <row r="90" spans="2:6" ht="19.95" customHeight="1" x14ac:dyDescent="0.3">
      <c r="B90" s="4">
        <v>88</v>
      </c>
      <c r="C90" s="5" t="s">
        <v>44</v>
      </c>
      <c r="D90" s="4"/>
      <c r="E90" s="3" t="s">
        <v>43</v>
      </c>
      <c r="F90" s="2" t="s">
        <v>42</v>
      </c>
    </row>
    <row r="91" spans="2:6" ht="19.95" customHeight="1" x14ac:dyDescent="0.3">
      <c r="B91" s="4">
        <v>89</v>
      </c>
      <c r="C91" s="5" t="s">
        <v>41</v>
      </c>
      <c r="D91" s="4">
        <v>191081168</v>
      </c>
      <c r="E91" s="3" t="s">
        <v>40</v>
      </c>
      <c r="F91" s="2" t="s">
        <v>39</v>
      </c>
    </row>
    <row r="92" spans="2:6" ht="19.95" customHeight="1" x14ac:dyDescent="0.3">
      <c r="B92" s="4">
        <v>90</v>
      </c>
      <c r="C92" s="5" t="s">
        <v>38</v>
      </c>
      <c r="D92" s="4">
        <v>211047026</v>
      </c>
      <c r="E92" s="3" t="s">
        <v>37</v>
      </c>
      <c r="F92" s="2" t="s">
        <v>36</v>
      </c>
    </row>
    <row r="93" spans="2:6" ht="19.95" customHeight="1" x14ac:dyDescent="0.3">
      <c r="B93" s="4">
        <v>91</v>
      </c>
      <c r="C93" s="5" t="s">
        <v>35</v>
      </c>
      <c r="D93" s="4">
        <v>231013165</v>
      </c>
      <c r="E93" s="3" t="s">
        <v>34</v>
      </c>
      <c r="F93" s="2" t="s">
        <v>33</v>
      </c>
    </row>
    <row r="94" spans="2:6" ht="19.95" customHeight="1" x14ac:dyDescent="0.3">
      <c r="B94" s="4">
        <v>92</v>
      </c>
      <c r="C94" s="5" t="s">
        <v>32</v>
      </c>
      <c r="D94" s="4">
        <v>291004220</v>
      </c>
      <c r="E94" s="3" t="s">
        <v>31</v>
      </c>
      <c r="F94" s="2" t="s">
        <v>30</v>
      </c>
    </row>
    <row r="95" spans="2:6" ht="19.95" customHeight="1" x14ac:dyDescent="0.3">
      <c r="B95" s="4">
        <v>93</v>
      </c>
      <c r="C95" s="5" t="s">
        <v>29</v>
      </c>
      <c r="D95" s="4">
        <v>13336399</v>
      </c>
      <c r="E95" s="3" t="s">
        <v>28</v>
      </c>
      <c r="F95" s="2" t="s">
        <v>27</v>
      </c>
    </row>
    <row r="96" spans="2:6" ht="19.95" customHeight="1" x14ac:dyDescent="0.3">
      <c r="B96" s="4">
        <v>94</v>
      </c>
      <c r="C96" s="5" t="s">
        <v>26</v>
      </c>
      <c r="D96" s="4">
        <v>191078908</v>
      </c>
      <c r="E96" s="3" t="s">
        <v>25</v>
      </c>
      <c r="F96" s="2" t="s">
        <v>24</v>
      </c>
    </row>
    <row r="97" spans="2:6" ht="19.95" customHeight="1" x14ac:dyDescent="0.3">
      <c r="B97" s="4">
        <v>95</v>
      </c>
      <c r="C97" s="5" t="s">
        <v>23</v>
      </c>
      <c r="D97" s="4">
        <v>231013373</v>
      </c>
      <c r="E97" s="3" t="s">
        <v>22</v>
      </c>
      <c r="F97" s="2" t="s">
        <v>21</v>
      </c>
    </row>
    <row r="98" spans="2:6" ht="19.95" customHeight="1" x14ac:dyDescent="0.3">
      <c r="B98" s="4">
        <v>96</v>
      </c>
      <c r="C98" s="5" t="s">
        <v>20</v>
      </c>
      <c r="D98" s="4">
        <v>191063684</v>
      </c>
      <c r="E98" s="3" t="s">
        <v>19</v>
      </c>
      <c r="F98" s="2" t="s">
        <v>18</v>
      </c>
    </row>
    <row r="99" spans="2:6" ht="19.95" customHeight="1" x14ac:dyDescent="0.3">
      <c r="B99" s="4">
        <v>97</v>
      </c>
      <c r="C99" s="5" t="s">
        <v>17</v>
      </c>
      <c r="D99" s="4">
        <v>13338915</v>
      </c>
      <c r="E99" s="3" t="s">
        <v>16</v>
      </c>
      <c r="F99" s="2" t="s">
        <v>15</v>
      </c>
    </row>
    <row r="100" spans="2:6" ht="19.95" customHeight="1" x14ac:dyDescent="0.3">
      <c r="B100" s="4">
        <v>98</v>
      </c>
      <c r="C100" s="5" t="s">
        <v>14</v>
      </c>
      <c r="D100" s="4">
        <v>211008740</v>
      </c>
      <c r="E100" s="3" t="s">
        <v>13</v>
      </c>
      <c r="F100" s="2" t="s">
        <v>12</v>
      </c>
    </row>
    <row r="101" spans="2:6" ht="19.95" customHeight="1" x14ac:dyDescent="0.3">
      <c r="B101" s="4">
        <v>99</v>
      </c>
      <c r="C101" s="5" t="s">
        <v>11</v>
      </c>
      <c r="D101" s="4">
        <v>131006726</v>
      </c>
      <c r="E101" s="3" t="s">
        <v>10</v>
      </c>
      <c r="F101" s="2" t="s">
        <v>9</v>
      </c>
    </row>
    <row r="102" spans="2:6" ht="19.95" customHeight="1" x14ac:dyDescent="0.3">
      <c r="B102" s="4">
        <v>100</v>
      </c>
      <c r="C102" s="5" t="s">
        <v>8</v>
      </c>
      <c r="D102" s="4">
        <v>191085564</v>
      </c>
      <c r="E102" s="3" t="s">
        <v>7</v>
      </c>
      <c r="F102" s="2" t="s">
        <v>6</v>
      </c>
    </row>
    <row r="103" spans="2:6" ht="19.95" customHeight="1" x14ac:dyDescent="0.3">
      <c r="B103" s="4">
        <v>101</v>
      </c>
      <c r="C103" s="5" t="s">
        <v>5</v>
      </c>
      <c r="D103" s="4">
        <v>13339728</v>
      </c>
      <c r="E103" s="3" t="s">
        <v>4</v>
      </c>
      <c r="F103" s="2" t="s">
        <v>3</v>
      </c>
    </row>
    <row r="104" spans="2:6" ht="19.95" customHeight="1" x14ac:dyDescent="0.3">
      <c r="B104" s="4">
        <v>102</v>
      </c>
      <c r="C104" s="5" t="s">
        <v>2</v>
      </c>
      <c r="D104" s="4"/>
      <c r="E104" s="3" t="s">
        <v>1</v>
      </c>
      <c r="F104" s="2" t="s">
        <v>0</v>
      </c>
    </row>
  </sheetData>
  <conditionalFormatting sqref="D2:D104">
    <cfRule type="expression" dxfId="0" priority="1">
      <formula>COUNTIF($D$1:$D$90, D2)&gt;1</formula>
    </cfRule>
  </conditionalFormatting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Ezyherbs Holding</dc:creator>
  <cp:lastModifiedBy>Ezyherbs Holding</cp:lastModifiedBy>
  <cp:lastPrinted>2025-08-20T01:44:15Z</cp:lastPrinted>
  <dcterms:created xsi:type="dcterms:W3CDTF">2025-08-20T01:43:44Z</dcterms:created>
  <dcterms:modified xsi:type="dcterms:W3CDTF">2025-08-20T01:45:14Z</dcterms:modified>
</cp:coreProperties>
</file>