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5330" windowHeight="6930" activeTab="1"/>
  </bookViews>
  <sheets>
    <sheet name="Data Definitions" sheetId="21" r:id="rId1"/>
    <sheet name="Template" sheetId="12" r:id="rId2"/>
    <sheet name="Valid Values" sheetId="23"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2" state="veryHidden" r:id="rId11"/>
    <sheet name="attributePTDMap" sheetId="24" state="veryHidden" r:id="rId12"/>
  </sheets>
  <definedNames>
    <definedName name="_xlnm._FilterDatabase" localSheetId="5" hidden="1">'Data Validation'!$A$1:$F$3745</definedName>
    <definedName name="AttributePTDMAP">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adultcostume">'Dropdown Lists'!$DV$4:$DV$13</definedName>
    <definedName name="dropdown_list_bottom_style_babycostume">'Dropdown Lists'!$DX$4:$DX$13</definedName>
    <definedName name="dropdown_list_bottom_style_childrenscostume">'Dropdown Lists'!$ED$4:$ED$13</definedName>
    <definedName name="dropdown_list_bottom_style_costume">'Dropdown Lists'!$DY$4</definedName>
    <definedName name="dropdown_list_bottom_style_Dress">'Dropdown Lists'!$EE$4:$EE$13</definedName>
    <definedName name="dropdown_list_bottom_style_Outerwear">'Dropdown Lists'!$DU$4:$DU$13</definedName>
    <definedName name="dropdown_list_bottom_style_Pants">'Dropdown Lists'!$EH$4:$EH$13</definedName>
    <definedName name="dropdown_list_bottom_style_Shorts">'Dropdown Lists'!$DZ$4:$DZ$13</definedName>
    <definedName name="dropdown_list_bottom_style_Skirt">'Dropdown Lists'!$DW$4:$DW$13</definedName>
    <definedName name="dropdown_list_bottom_style_Sleepwear">'Dropdown Lists'!$EF$4:$EF$13</definedName>
    <definedName name="dropdown_list_bottom_style_SocksHosiery">'Dropdown Lists'!$EG$4:$EG$13</definedName>
    <definedName name="dropdown_list_bottom_style_Suit">'Dropdown Lists'!$EA$4:$EA$13</definedName>
    <definedName name="dropdown_list_bottom_style_Swimwear">'Dropdown Lists'!$EB$4:$EB$13</definedName>
    <definedName name="dropdown_list_bottom_style_Underwear">'Dropdown Lists'!$EC$4:$EC$13</definedName>
    <definedName name="dropdown_list_brand_name_">'Dropdown Lists'!$E$4</definedName>
    <definedName name="dropdown_list_color_map_">'Dropdown Lists'!$EZ$4:$EZ$24</definedName>
    <definedName name="dropdown_list_color_name_">'Dropdown Lists'!$EY$4</definedName>
    <definedName name="dropdown_list_country_of_origin_">'Dropdown Lists'!$DT$4:$DT$250</definedName>
    <definedName name="dropdown_list_cpsia_cautionary_description_">'Dropdown Lists'!$DS$4</definedName>
    <definedName name="dropdown_list_cpsia_cautionary_statement_">'Dropdown Lists'!$DR$4:$DR$11</definedName>
    <definedName name="dropdown_list_department_name_Accessory">'Dropdown Lists'!$FR$4:$FR$10</definedName>
    <definedName name="dropdown_list_department_name_adultcostume">'Dropdown Lists'!$FC$4:$FC$10</definedName>
    <definedName name="dropdown_list_department_name_babycostume">'Dropdown Lists'!$FF$4:$FF$10</definedName>
    <definedName name="dropdown_list_department_name_Blazer">'Dropdown Lists'!$FU$4:$FU$10</definedName>
    <definedName name="dropdown_list_department_name_Bra">'Dropdown Lists'!$FK$4:$FK$10</definedName>
    <definedName name="dropdown_list_department_name_childrenscostume">'Dropdown Lists'!$FN$4:$FN$10</definedName>
    <definedName name="dropdown_list_department_name_costume">'Dropdown Lists'!$FG$4</definedName>
    <definedName name="dropdown_list_department_name_Dress">'Dropdown Lists'!$FO$4:$FO$10</definedName>
    <definedName name="dropdown_list_department_name_Eyewear">'Dropdown Lists'!$FM$4:$FM$10</definedName>
    <definedName name="dropdown_list_department_name_Hat">'Dropdown Lists'!$FS$4:$FS$10</definedName>
    <definedName name="dropdown_list_department_name_Outerwear">'Dropdown Lists'!$FA$4:$FA$10</definedName>
    <definedName name="dropdown_list_department_name_Pants">'Dropdown Lists'!$FT$4:$FT$10</definedName>
    <definedName name="dropdown_list_department_name_Shirt">'Dropdown Lists'!$FD$4:$FD$10</definedName>
    <definedName name="dropdown_list_department_name_Shorts">'Dropdown Lists'!$FH$4:$FH$10</definedName>
    <definedName name="dropdown_list_department_name_Skirt">'Dropdown Lists'!$FE$4:$FE$10</definedName>
    <definedName name="dropdown_list_department_name_Sleepwear">'Dropdown Lists'!$FP$4:$FP$10</definedName>
    <definedName name="dropdown_list_department_name_SocksHosiery">'Dropdown Lists'!$FQ$4:$FQ$10</definedName>
    <definedName name="dropdown_list_department_name_Suit">'Dropdown Lists'!$FI$4:$FI$10</definedName>
    <definedName name="dropdown_list_department_name_Sweater">'Dropdown Lists'!$FB$4:$FB$10</definedName>
    <definedName name="dropdown_list_department_name_Swimwear">'Dropdown Lists'!$FJ$4:$FJ$10</definedName>
    <definedName name="dropdown_list_department_name_Underwear">'Dropdown Lists'!$FL$4:$FL$10</definedName>
    <definedName name="dropdown_list_external_product_id_type_">'Dropdown Lists'!$D$4:$D$7</definedName>
    <definedName name="dropdown_list_eyewear_unit_of_measure_">'Dropdown Lists'!#REF!</definedName>
    <definedName name="dropdown_list_fabric_type_">'Dropdown Lists'!$HP$4</definedName>
    <definedName name="dropdown_list_fit_type_Accessory">'Dropdown Lists'!$GK$4:$GK$11</definedName>
    <definedName name="dropdown_list_fit_type_adultcostume">'Dropdown Lists'!$FX$4:$FX$11</definedName>
    <definedName name="dropdown_list_fit_type_babycostume">'Dropdown Lists'!$GA$4:$GA$11</definedName>
    <definedName name="dropdown_list_fit_type_Blazer">'Dropdown Lists'!$GN$4:$GN$11</definedName>
    <definedName name="dropdown_list_fit_type_childrenscostume">'Dropdown Lists'!$GG$4:$GG$11</definedName>
    <definedName name="dropdown_list_fit_type_costume">'Dropdown Lists'!$GB$4</definedName>
    <definedName name="dropdown_list_fit_type_Dress">'Dropdown Lists'!$GH$4:$GH$11</definedName>
    <definedName name="dropdown_list_fit_type_Hat">'Dropdown Lists'!$GL$4:$GL$11</definedName>
    <definedName name="dropdown_list_fit_type_Outerwear">'Dropdown Lists'!$FV$4:$FV$11</definedName>
    <definedName name="dropdown_list_fit_type_Pants">'Dropdown Lists'!$GM$4:$GM$11</definedName>
    <definedName name="dropdown_list_fit_type_Shirt">'Dropdown Lists'!$FY$4:$FY$11</definedName>
    <definedName name="dropdown_list_fit_type_Shorts">'Dropdown Lists'!$GC$4:$GC$11</definedName>
    <definedName name="dropdown_list_fit_type_Skirt">'Dropdown Lists'!$FZ$4:$FZ$11</definedName>
    <definedName name="dropdown_list_fit_type_Sleepwear">'Dropdown Lists'!$GI$4:$GI$11</definedName>
    <definedName name="dropdown_list_fit_type_SocksHosiery">'Dropdown Lists'!$GJ$4:$GJ$11</definedName>
    <definedName name="dropdown_list_fit_type_Suit">'Dropdown Lists'!$GD$4:$GD$11</definedName>
    <definedName name="dropdown_list_fit_type_Sweater">'Dropdown Lists'!$FW$4</definedName>
    <definedName name="dropdown_list_fit_type_Swimwear">'Dropdown Lists'!$GE$4:$GE$11</definedName>
    <definedName name="dropdown_list_fit_type_Underwear">'Dropdown Lists'!$GF$4:$GF$11</definedName>
    <definedName name="dropdown_list_frame_material_type_">'Dropdown Lists'!#REF!</definedName>
    <definedName name="dropdown_list_fulfillment_center_id_">'Dropdown Lists'!$BY$4:$BY$5</definedName>
    <definedName name="dropdown_list_generic_keywords_">'Dropdown Lists'!$BB$4</definedName>
    <definedName name="dropdown_list_inseam_length_unit_of_measure_">'Dropdown Lists'!$GO$4:$GO$5</definedName>
    <definedName name="dropdown_list_is_discontinued_by_manufacturer_">'Dropdown Lists'!$AD$4:$AD$5</definedName>
    <definedName name="dropdown_list_item_dimensions_unit_of_measure_Accessory">'Dropdown Lists'!$AX$4:$AX$8</definedName>
    <definedName name="dropdown_list_item_dimensions_unit_of_measure_adultcostume">'Dropdown Lists'!$AH$4:$AH$8</definedName>
    <definedName name="dropdown_list_item_dimensions_unit_of_measure_babycostume">'Dropdown Lists'!$AK$4:$AK$8</definedName>
    <definedName name="dropdown_list_item_dimensions_unit_of_measure_Blazer">'Dropdown Lists'!$BA$4:$BA$8</definedName>
    <definedName name="dropdown_list_item_dimensions_unit_of_measure_Bra">'Dropdown Lists'!$AQ$4:$AQ$8</definedName>
    <definedName name="dropdown_list_item_dimensions_unit_of_measure_childrenscostume">'Dropdown Lists'!$AT$4:$AT$8</definedName>
    <definedName name="dropdown_list_item_dimensions_unit_of_measure_costume">'Dropdown Lists'!$AM$4:$AM$8</definedName>
    <definedName name="dropdown_list_item_dimensions_unit_of_measure_Dress">'Dropdown Lists'!$AU$4:$AU$8</definedName>
    <definedName name="dropdown_list_item_dimensions_unit_of_measure_Eyewear">'Dropdown Lists'!$AS$4:$AS$8</definedName>
    <definedName name="dropdown_list_item_dimensions_unit_of_measure_Hat">'Dropdown Lists'!$AZ$4:$AZ$8</definedName>
    <definedName name="dropdown_list_item_dimensions_unit_of_measure_Outerwear">'Dropdown Lists'!$AG$4:$AG$8</definedName>
    <definedName name="dropdown_list_item_dimensions_unit_of_measure_Pants">'Dropdown Lists'!$AY$4:$AY$8</definedName>
    <definedName name="dropdown_list_item_dimensions_unit_of_measure_Shirt">'Dropdown Lists'!$AJ$4:$AJ$8</definedName>
    <definedName name="dropdown_list_item_dimensions_unit_of_measure_Shorts">'Dropdown Lists'!$AO$4:$AO$9</definedName>
    <definedName name="dropdown_list_item_dimensions_unit_of_measure_Skirt">'Dropdown Lists'!$AL$4:$AL$8</definedName>
    <definedName name="dropdown_list_item_dimensions_unit_of_measure_Sleepwear">'Dropdown Lists'!$AV$4:$AV$8</definedName>
    <definedName name="dropdown_list_item_dimensions_unit_of_measure_SocksHosiery">'Dropdown Lists'!$AW$4:$AW$8</definedName>
    <definedName name="dropdown_list_item_dimensions_unit_of_measure_Suit">'Dropdown Lists'!$AN$4:$AN$8</definedName>
    <definedName name="dropdown_list_item_dimensions_unit_of_measure_Sweater">'Dropdown Lists'!$AI$4:$AI$9</definedName>
    <definedName name="dropdown_list_item_dimensions_unit_of_measure_Swimwear">'Dropdown Lists'!$AP$4:$AP$8</definedName>
    <definedName name="dropdown_list_item_dimensions_unit_of_measure_Underwear">'Dropdown Lists'!$AR$4:$AR$8</definedName>
    <definedName name="dropdown_list_item_shape_">'Dropdown Lists'!#REF!</definedName>
    <definedName name="dropdown_list_item_weight_unit_of_measure_">'Dropdown Lists'!$AF$4:$AF$7</definedName>
    <definedName name="dropdown_list_leg_diameter_unit_of_measure_Accessory">'Dropdown Lists'!$HA$4:$HA$8</definedName>
    <definedName name="dropdown_list_leg_diameter_unit_of_measure_adultcostume">'Dropdown Lists'!$GP$4:$GP$8</definedName>
    <definedName name="dropdown_list_leg_diameter_unit_of_measure_babycostume">'Dropdown Lists'!$GR$4:$GR$8</definedName>
    <definedName name="dropdown_list_leg_diameter_unit_of_measure_childrenscostume">'Dropdown Lists'!$GX$4:$GX$8</definedName>
    <definedName name="dropdown_list_leg_diameter_unit_of_measure_costume">'Dropdown Lists'!$GS$4:$GS$8</definedName>
    <definedName name="dropdown_list_leg_diameter_unit_of_measure_Pants">'Dropdown Lists'!$HB$4:$HB$8</definedName>
    <definedName name="dropdown_list_leg_diameter_unit_of_measure_Shorts">'Dropdown Lists'!$GT$4:$GT$9</definedName>
    <definedName name="dropdown_list_leg_diameter_unit_of_measure_Skirt">'Dropdown Lists'!$GQ$4:$GQ$8</definedName>
    <definedName name="dropdown_list_leg_diameter_unit_of_measure_Sleepwear">'Dropdown Lists'!$GY$4:$GY$8</definedName>
    <definedName name="dropdown_list_leg_diameter_unit_of_measure_SocksHosiery">'Dropdown Lists'!$GZ$4:$GZ$8</definedName>
    <definedName name="dropdown_list_leg_diameter_unit_of_measure_Suit">'Dropdown Lists'!$GU$4:$GU$8</definedName>
    <definedName name="dropdown_list_leg_diameter_unit_of_measure_Swimwear">'Dropdown Lists'!$GV$4:$GV$8</definedName>
    <definedName name="dropdown_list_leg_diameter_unit_of_measure_Underwear">'Dropdown Lists'!$GW$4:$GW$8</definedName>
    <definedName name="dropdown_list_leg_style_Accessory">'Dropdown Lists'!$HN$4:$HN$12</definedName>
    <definedName name="dropdown_list_leg_style_adultcostume">'Dropdown Lists'!$HC$4:$HC$12</definedName>
    <definedName name="dropdown_list_leg_style_babycostume">'Dropdown Lists'!$HE$4:$HE$12</definedName>
    <definedName name="dropdown_list_leg_style_childrenscostume">'Dropdown Lists'!$HK$4:$HK$12</definedName>
    <definedName name="dropdown_list_leg_style_costume">'Dropdown Lists'!$HF$4</definedName>
    <definedName name="dropdown_list_leg_style_Pants">'Dropdown Lists'!$HO$4:$HO$12</definedName>
    <definedName name="dropdown_list_leg_style_Shorts">'Dropdown Lists'!$HG$4:$HG$12</definedName>
    <definedName name="dropdown_list_leg_style_Skirt">'Dropdown Lists'!$HD$4:$HD$12</definedName>
    <definedName name="dropdown_list_leg_style_Sleepwear">'Dropdown Lists'!$HL$4:$HL$12</definedName>
    <definedName name="dropdown_list_leg_style_SocksHosiery">'Dropdown Lists'!$HM$4:$HM$12</definedName>
    <definedName name="dropdown_list_leg_style_Suit">'Dropdown Lists'!$HH$4:$HH$12</definedName>
    <definedName name="dropdown_list_leg_style_Swimwear">'Dropdown Lists'!$HI$4:$HI$12</definedName>
    <definedName name="dropdown_list_leg_style_Underwear">'Dropdown Lists'!$HJ$4:$HJ$12</definedName>
    <definedName name="dropdown_list_lens_color_map_">'Dropdown Lists'!#REF!</definedName>
    <definedName name="dropdown_list_lens_material_type_">'Dropdown Lists'!#REF!</definedName>
    <definedName name="dropdown_list_lifestyle_">'Dropdown Lists'!#REF!</definedName>
    <definedName name="dropdown_list_merchant_shipping_group_name_">'Dropdown Lists'!$AC$4</definedName>
    <definedName name="dropdown_list_neck_style_Accessory">'Dropdown Lists'!$IM$4:$IM$18</definedName>
    <definedName name="dropdown_list_neck_style_adultcostume">'Dropdown Lists'!$IC$4:$IC$18</definedName>
    <definedName name="dropdown_list_neck_style_babycostume">'Dropdown Lists'!$IE$4:$IE$18</definedName>
    <definedName name="dropdown_list_neck_style_Blazer">'Dropdown Lists'!$IN$4:$IN$18</definedName>
    <definedName name="dropdown_list_neck_style_childrenscostume">'Dropdown Lists'!$IJ$4:$IJ$18</definedName>
    <definedName name="dropdown_list_neck_style_costume">'Dropdown Lists'!$IF$4</definedName>
    <definedName name="dropdown_list_neck_style_Dress">'Dropdown Lists'!$IK$4:$IK$18</definedName>
    <definedName name="dropdown_list_neck_style_Outerwear">'Dropdown Lists'!$IA$4:$IA$18</definedName>
    <definedName name="dropdown_list_neck_style_Shirt">'Dropdown Lists'!$ID$4:$ID$18</definedName>
    <definedName name="dropdown_list_neck_style_Sleepwear">'Dropdown Lists'!$IL$4:$IL$18</definedName>
    <definedName name="dropdown_list_neck_style_Suit">'Dropdown Lists'!$IG$4:$IG$18</definedName>
    <definedName name="dropdown_list_neck_style_Sweater">'Dropdown Lists'!$IB$4:$IB$18</definedName>
    <definedName name="dropdown_list_neck_style_Swimwear">'Dropdown Lists'!$IH$4:$IH$18</definedName>
    <definedName name="dropdown_list_neck_style_Underwear">'Dropdown Lists'!$II$4:$II$18</definedName>
    <definedName name="dropdown_list_offering_can_be_gift_messaged_">'Dropdown Lists'!$AB$4:$AB$5</definedName>
    <definedName name="dropdown_list_offering_can_be_giftwrapped_">'Dropdown Lists'!$AA$4:$AA$5</definedName>
    <definedName name="dropdown_list_opacity_Accessory">'Dropdown Lists'!$HW$4:$HW$7</definedName>
    <definedName name="dropdown_list_opacity_adultcostume">'Dropdown Lists'!$HU$4:$HU$7</definedName>
    <definedName name="dropdown_list_opacity_babycostume">'Dropdown Lists'!$HX$4:$HX$7</definedName>
    <definedName name="dropdown_list_opacity_childrenscostume">'Dropdown Lists'!$HS$4:$HS$7</definedName>
    <definedName name="dropdown_list_opacity_costume">'Dropdown Lists'!$HY$4</definedName>
    <definedName name="dropdown_list_opacity_Sleepwear">'Dropdown Lists'!$HT$4:$HT$7</definedName>
    <definedName name="dropdown_list_opacity_SocksHosiery">'Dropdown Lists'!$HV$4:$HV$7</definedName>
    <definedName name="dropdown_list_opacity_Suit">'Dropdown Lists'!$HZ$4:$HZ$7</definedName>
    <definedName name="dropdown_list_opacity_Swimwear">'Dropdown Lists'!$HQ$4:$HQ$7</definedName>
    <definedName name="dropdown_list_opacity_Underwear">'Dropdown Lists'!$HR$4:$HR$7</definedName>
    <definedName name="dropdown_list_package_dimensions_unit_of_measure_Accessory">'Dropdown Lists'!$BU$4:$BU$8</definedName>
    <definedName name="dropdown_list_package_dimensions_unit_of_measure_adultcostume">'Dropdown Lists'!$BE$4:$BE$8</definedName>
    <definedName name="dropdown_list_package_dimensions_unit_of_measure_babycostume">'Dropdown Lists'!$BH$4:$BH$8</definedName>
    <definedName name="dropdown_list_package_dimensions_unit_of_measure_Blazer">'Dropdown Lists'!$BX$4:$BX$8</definedName>
    <definedName name="dropdown_list_package_dimensions_unit_of_measure_Bra">'Dropdown Lists'!$BN$4:$BN$8</definedName>
    <definedName name="dropdown_list_package_dimensions_unit_of_measure_childrenscostume">'Dropdown Lists'!$BQ$4:$BQ$8</definedName>
    <definedName name="dropdown_list_package_dimensions_unit_of_measure_costume">'Dropdown Lists'!$BJ$4:$BJ$8</definedName>
    <definedName name="dropdown_list_package_dimensions_unit_of_measure_Dress">'Dropdown Lists'!$BR$4:$BR$8</definedName>
    <definedName name="dropdown_list_package_dimensions_unit_of_measure_Eyewear">'Dropdown Lists'!$BP$4:$BP$8</definedName>
    <definedName name="dropdown_list_package_dimensions_unit_of_measure_Hat">'Dropdown Lists'!$BW$4:$BW$8</definedName>
    <definedName name="dropdown_list_package_dimensions_unit_of_measure_Outerwear">'Dropdown Lists'!$BD$4:$BD$8</definedName>
    <definedName name="dropdown_list_package_dimensions_unit_of_measure_Pants">'Dropdown Lists'!$BV$4:$BV$8</definedName>
    <definedName name="dropdown_list_package_dimensions_unit_of_measure_Shirt">'Dropdown Lists'!$BG$4:$BG$8</definedName>
    <definedName name="dropdown_list_package_dimensions_unit_of_measure_Shorts">'Dropdown Lists'!$BL$4:$BL$9</definedName>
    <definedName name="dropdown_list_package_dimensions_unit_of_measure_Skirt">'Dropdown Lists'!$BI$4:$BI$8</definedName>
    <definedName name="dropdown_list_package_dimensions_unit_of_measure_Sleepwear">'Dropdown Lists'!$BS$4:$BS$8</definedName>
    <definedName name="dropdown_list_package_dimensions_unit_of_measure_SocksHosiery">'Dropdown Lists'!$BT$4:$BT$8</definedName>
    <definedName name="dropdown_list_package_dimensions_unit_of_measure_Suit">'Dropdown Lists'!$BK$4:$BK$8</definedName>
    <definedName name="dropdown_list_package_dimensions_unit_of_measure_Sweater">'Dropdown Lists'!$BF$4:$BF$9</definedName>
    <definedName name="dropdown_list_package_dimensions_unit_of_measure_Swimwear">'Dropdown Lists'!$BM$4:$BM$8</definedName>
    <definedName name="dropdown_list_package_dimensions_unit_of_measure_Underwear">'Dropdown Lists'!$BO$4:$BO$8</definedName>
    <definedName name="dropdown_list_package_weight_unit_of_measure_">'Dropdown Lists'!$BC$4:$BC$7</definedName>
    <definedName name="dropdown_list_parent_child_">'Dropdown Lists'!$DP$4:$DP$5</definedName>
    <definedName name="dropdown_list_pattern_type_Accessory">'Dropdown Lists'!#REF!</definedName>
    <definedName name="dropdown_list_pattern_type_adultcostume">'Dropdown Lists'!$IQ$4:$IQ$11</definedName>
    <definedName name="dropdown_list_pattern_type_babycostume">'Dropdown Lists'!$IT$4:$IT$11</definedName>
    <definedName name="dropdown_list_pattern_type_Blazer">'Dropdown Lists'!#REF!</definedName>
    <definedName name="dropdown_list_pattern_type_Bra">'Dropdown Lists'!#REF!</definedName>
    <definedName name="dropdown_list_pattern_type_childrenscostume">'Dropdown Lists'!#REF!</definedName>
    <definedName name="dropdown_list_pattern_type_costume">'Dropdown Lists'!$IU$4</definedName>
    <definedName name="dropdown_list_pattern_type_Dress">'Dropdown Lists'!#REF!</definedName>
    <definedName name="dropdown_list_pattern_type_Hat">'Dropdown Lists'!#REF!</definedName>
    <definedName name="dropdown_list_pattern_type_Outerwear">'Dropdown Lists'!$IO$4:$IO$11</definedName>
    <definedName name="dropdown_list_pattern_type_Pants">'Dropdown Lists'!#REF!</definedName>
    <definedName name="dropdown_list_pattern_type_Shirt">'Dropdown Lists'!$IR$4:$IR$11</definedName>
    <definedName name="dropdown_list_pattern_type_Shorts">'Dropdown Lists'!$IV$4:$IV$11</definedName>
    <definedName name="dropdown_list_pattern_type_Skirt">'Dropdown Lists'!$IS$4:$IS$11</definedName>
    <definedName name="dropdown_list_pattern_type_Sleepwear">'Dropdown Lists'!#REF!</definedName>
    <definedName name="dropdown_list_pattern_type_SocksHosiery">'Dropdown Lists'!#REF!</definedName>
    <definedName name="dropdown_list_pattern_type_Suit">'Dropdown Lists'!#REF!</definedName>
    <definedName name="dropdown_list_pattern_type_Sweater">'Dropdown Lists'!$IP$4:$IP$11</definedName>
    <definedName name="dropdown_list_pattern_type_Swimwear">'Dropdown Lists'!#REF!</definedName>
    <definedName name="dropdown_list_pattern_type_Underwear">'Dropdown Lists'!#REF!</definedName>
    <definedName name="dropdown_list_pocket_description_Accessory">'Dropdown Lists'!#REF!</definedName>
    <definedName name="dropdown_list_pocket_description_adultcostume">'Dropdown Lists'!#REF!</definedName>
    <definedName name="dropdown_list_pocket_description_babycostume">'Dropdown Lists'!#REF!</definedName>
    <definedName name="dropdown_list_pocket_description_Blazer">'Dropdown Lists'!#REF!</definedName>
    <definedName name="dropdown_list_pocket_description_childrenscostume">'Dropdown Lists'!#REF!</definedName>
    <definedName name="dropdown_list_pocket_description_costume">'Dropdown Lists'!#REF!</definedName>
    <definedName name="dropdown_list_pocket_description_Dress">'Dropdown Lists'!#REF!</definedName>
    <definedName name="dropdown_list_pocket_description_Hat">'Dropdown Lists'!#REF!</definedName>
    <definedName name="dropdown_list_pocket_description_Outerwear">'Dropdown Lists'!#REF!</definedName>
    <definedName name="dropdown_list_pocket_description_Pants">'Dropdown Lists'!#REF!</definedName>
    <definedName name="dropdown_list_pocket_description_Shirt">'Dropdown Lists'!#REF!</definedName>
    <definedName name="dropdown_list_pocket_description_Shorts">'Dropdown Lists'!#REF!</definedName>
    <definedName name="dropdown_list_pocket_description_Skirt">'Dropdown Lists'!#REF!</definedName>
    <definedName name="dropdown_list_pocket_description_Sleepwear">'Dropdown Lists'!#REF!</definedName>
    <definedName name="dropdown_list_pocket_description_SocksHosiery">'Dropdown Lists'!#REF!</definedName>
    <definedName name="dropdown_list_pocket_description_Suit">'Dropdown Lists'!#REF!</definedName>
    <definedName name="dropdown_list_pocket_description_Sweater">'Dropdown Lists'!#REF!</definedName>
    <definedName name="dropdown_list_pocket_description_Swimwear">'Dropdown Lists'!#REF!</definedName>
    <definedName name="dropdown_list_pocket_description_Underwear">'Dropdown Lists'!#REF!</definedName>
    <definedName name="dropdown_list_polarization_type_">'Dropdown Lists'!#REF!</definedName>
    <definedName name="dropdown_list_product_description_">'Dropdown Lists'!$C$4</definedName>
    <definedName name="dropdown_list_product_subtype_">'Dropdown Lists'!$B$4:$B$24</definedName>
    <definedName name="dropdown_list_product_tax_code_Accessory">'Dropdown Lists'!$W$4</definedName>
    <definedName name="dropdown_list_product_tax_code_adultcostume">'Dropdown Lists'!$G$4</definedName>
    <definedName name="dropdown_list_product_tax_code_babycostume">'Dropdown Lists'!$J$4</definedName>
    <definedName name="dropdown_list_product_tax_code_Blazer">'Dropdown Lists'!$Z$4</definedName>
    <definedName name="dropdown_list_product_tax_code_Bra">'Dropdown Lists'!$P$4</definedName>
    <definedName name="dropdown_list_product_tax_code_childrenscostume">'Dropdown Lists'!$S$4</definedName>
    <definedName name="dropdown_list_product_tax_code_costume">'Dropdown Lists'!$L$4</definedName>
    <definedName name="dropdown_list_product_tax_code_Dress">'Dropdown Lists'!$T$4</definedName>
    <definedName name="dropdown_list_product_tax_code_Eyewear">'Dropdown Lists'!$R$4</definedName>
    <definedName name="dropdown_list_product_tax_code_Hat">'Dropdown Lists'!$Y$4</definedName>
    <definedName name="dropdown_list_product_tax_code_Outerwear">'Dropdown Lists'!$F$4</definedName>
    <definedName name="dropdown_list_product_tax_code_Pants">'Dropdown Lists'!$X$4</definedName>
    <definedName name="dropdown_list_product_tax_code_Shirt">'Dropdown Lists'!$I$4</definedName>
    <definedName name="dropdown_list_product_tax_code_Shorts">'Dropdown Lists'!$N$4</definedName>
    <definedName name="dropdown_list_product_tax_code_Skirt">'Dropdown Lists'!$K$4</definedName>
    <definedName name="dropdown_list_product_tax_code_Sleepwear">'Dropdown Lists'!$U$4</definedName>
    <definedName name="dropdown_list_product_tax_code_SocksHosiery">'Dropdown Lists'!$V$4</definedName>
    <definedName name="dropdown_list_product_tax_code_Suit">'Dropdown Lists'!$M$4</definedName>
    <definedName name="dropdown_list_product_tax_code_Sweater">'Dropdown Lists'!$H$4</definedName>
    <definedName name="dropdown_list_product_tax_code_Swimwear">'Dropdown Lists'!$O$4</definedName>
    <definedName name="dropdown_list_product_tax_code_Underwear">'Dropdown Lists'!$Q$4</definedName>
    <definedName name="dropdown_list_prop_65_">'Dropdown Lists'!$DQ$4:$DQ$5</definedName>
    <definedName name="dropdown_list_relationship_type_Accessory">'Dropdown Lists'!$DL$4:$DL$5</definedName>
    <definedName name="dropdown_list_relationship_type_adultcostume">'Dropdown Lists'!$CV$4:$CV$5</definedName>
    <definedName name="dropdown_list_relationship_type_babycostume">'Dropdown Lists'!$CY$4:$CY$5</definedName>
    <definedName name="dropdown_list_relationship_type_Blazer">'Dropdown Lists'!$DO$4:$DO$5</definedName>
    <definedName name="dropdown_list_relationship_type_Bra">'Dropdown Lists'!$DE$4:$DE$5</definedName>
    <definedName name="dropdown_list_relationship_type_childrenscostume">'Dropdown Lists'!$DH$4:$DH$5</definedName>
    <definedName name="dropdown_list_relationship_type_costume">'Dropdown Lists'!$DA$4</definedName>
    <definedName name="dropdown_list_relationship_type_Dress">'Dropdown Lists'!$DI$4:$DI$5</definedName>
    <definedName name="dropdown_list_relationship_type_Eyewear">'Dropdown Lists'!$DG$4:$DG$5</definedName>
    <definedName name="dropdown_list_relationship_type_Hat">'Dropdown Lists'!$DN$4:$DN$5</definedName>
    <definedName name="dropdown_list_relationship_type_Outerwear">'Dropdown Lists'!$CU$4:$CU$5</definedName>
    <definedName name="dropdown_list_relationship_type_Pants">'Dropdown Lists'!$DM$4:$DM$5</definedName>
    <definedName name="dropdown_list_relationship_type_Shirt">'Dropdown Lists'!$CX$4:$CX$5</definedName>
    <definedName name="dropdown_list_relationship_type_Shorts">'Dropdown Lists'!$DC$4:$DC$5</definedName>
    <definedName name="dropdown_list_relationship_type_Skirt">'Dropdown Lists'!$CZ$4:$CZ$5</definedName>
    <definedName name="dropdown_list_relationship_type_Sleepwear">'Dropdown Lists'!$DJ$4:$DJ$5</definedName>
    <definedName name="dropdown_list_relationship_type_SocksHosiery">'Dropdown Lists'!$DK$4:$DK$5</definedName>
    <definedName name="dropdown_list_relationship_type_Suit">'Dropdown Lists'!$DB$4:$DB$5</definedName>
    <definedName name="dropdown_list_relationship_type_Sweater">'Dropdown Lists'!$CW$4</definedName>
    <definedName name="dropdown_list_relationship_type_Swimwear">'Dropdown Lists'!$DD$4:$DD$5</definedName>
    <definedName name="dropdown_list_relationship_type_Underwear">'Dropdown Lists'!$DF$4:$DF$5</definedName>
    <definedName name="dropdown_list_size_map_">'Dropdown Lists'!#REF!</definedName>
    <definedName name="dropdown_list_size_name_">'Dropdown Lists'!#REF!</definedName>
    <definedName name="dropdown_list_sleeve_type_adultcostume">'Dropdown Lists'!#REF!</definedName>
    <definedName name="dropdown_list_sleeve_type_babycostume">'Dropdown Lists'!#REF!</definedName>
    <definedName name="dropdown_list_sleeve_type_Blazer">'Dropdown Lists'!#REF!</definedName>
    <definedName name="dropdown_list_sleeve_type_childrenscostume">'Dropdown Lists'!#REF!</definedName>
    <definedName name="dropdown_list_sleeve_type_costume">'Dropdown Lists'!#REF!</definedName>
    <definedName name="dropdown_list_sleeve_type_Dress">'Dropdown Lists'!#REF!</definedName>
    <definedName name="dropdown_list_sleeve_type_Outerwear">'Dropdown Lists'!#REF!</definedName>
    <definedName name="dropdown_list_sleeve_type_Shirt">'Dropdown Lists'!#REF!</definedName>
    <definedName name="dropdown_list_sleeve_type_Sleepwear">'Dropdown Lists'!#REF!</definedName>
    <definedName name="dropdown_list_sleeve_type_Suit">'Dropdown Lists'!#REF!</definedName>
    <definedName name="dropdown_list_sleeve_type_Sweater">'Dropdown Lists'!#REF!</definedName>
    <definedName name="dropdown_list_sleeve_type_Swimwear">'Dropdown Lists'!#REF!</definedName>
    <definedName name="dropdown_list_sleeve_type_Underwear">'Dropdown Lists'!#REF!</definedName>
    <definedName name="dropdown_list_special_features_Accessory">'Dropdown Lists'!#REF!</definedName>
    <definedName name="dropdown_list_special_features_adultcostume">'Dropdown Lists'!#REF!</definedName>
    <definedName name="dropdown_list_special_features_babycostume">'Dropdown Lists'!#REF!</definedName>
    <definedName name="dropdown_list_special_features_Blazer">'Dropdown Lists'!#REF!</definedName>
    <definedName name="dropdown_list_special_features_Bra">'Dropdown Lists'!#REF!</definedName>
    <definedName name="dropdown_list_special_features_childrenscostume">'Dropdown Lists'!#REF!</definedName>
    <definedName name="dropdown_list_special_features_costume">'Dropdown Lists'!#REF!</definedName>
    <definedName name="dropdown_list_special_features_Dress">'Dropdown Lists'!#REF!</definedName>
    <definedName name="dropdown_list_special_features_Eyewear">'Dropdown Lists'!#REF!</definedName>
    <definedName name="dropdown_list_special_features_Hat">'Dropdown Lists'!#REF!</definedName>
    <definedName name="dropdown_list_special_features_Outerwear">'Dropdown Lists'!#REF!</definedName>
    <definedName name="dropdown_list_special_features_Pants">'Dropdown Lists'!#REF!</definedName>
    <definedName name="dropdown_list_special_features_Shirt">'Dropdown Lists'!#REF!</definedName>
    <definedName name="dropdown_list_special_features_Shorts">'Dropdown Lists'!#REF!</definedName>
    <definedName name="dropdown_list_special_features_Skirt">'Dropdown Lists'!#REF!</definedName>
    <definedName name="dropdown_list_special_features_Sleepwear">'Dropdown Lists'!#REF!</definedName>
    <definedName name="dropdown_list_special_features_SocksHosiery">'Dropdown Lists'!#REF!</definedName>
    <definedName name="dropdown_list_special_features_Suit">'Dropdown Lists'!#REF!</definedName>
    <definedName name="dropdown_list_special_features_Sweater">'Dropdown Lists'!#REF!</definedName>
    <definedName name="dropdown_list_special_features_Swimwear">'Dropdown Lists'!#REF!</definedName>
    <definedName name="dropdown_list_special_features_Underwear">'Dropdown Lists'!#REF!</definedName>
    <definedName name="dropdown_list_special_size_type_Accessory">'Dropdown Lists'!#REF!</definedName>
    <definedName name="dropdown_list_special_size_type_adultcostume">'Dropdown Lists'!#REF!</definedName>
    <definedName name="dropdown_list_special_size_type_babycostume">'Dropdown Lists'!#REF!</definedName>
    <definedName name="dropdown_list_special_size_type_Blazer">'Dropdown Lists'!#REF!</definedName>
    <definedName name="dropdown_list_special_size_type_Bra">'Dropdown Lists'!#REF!</definedName>
    <definedName name="dropdown_list_special_size_type_childrenscostume">'Dropdown Lists'!#REF!</definedName>
    <definedName name="dropdown_list_special_size_type_costume">'Dropdown Lists'!#REF!</definedName>
    <definedName name="dropdown_list_special_size_type_Dress">'Dropdown Lists'!#REF!</definedName>
    <definedName name="dropdown_list_special_size_type_Hat">'Dropdown Lists'!#REF!</definedName>
    <definedName name="dropdown_list_special_size_type_Outerwear">'Dropdown Lists'!#REF!</definedName>
    <definedName name="dropdown_list_special_size_type_Pants">'Dropdown Lists'!#REF!</definedName>
    <definedName name="dropdown_list_special_size_type_Shirt">'Dropdown Lists'!#REF!</definedName>
    <definedName name="dropdown_list_special_size_type_Shorts">'Dropdown Lists'!#REF!</definedName>
    <definedName name="dropdown_list_special_size_type_Skirt">'Dropdown Lists'!#REF!</definedName>
    <definedName name="dropdown_list_special_size_type_Sleepwear">'Dropdown Lists'!#REF!</definedName>
    <definedName name="dropdown_list_special_size_type_SocksHosiery">'Dropdown Lists'!#REF!</definedName>
    <definedName name="dropdown_list_special_size_type_Suit">'Dropdown Lists'!#REF!</definedName>
    <definedName name="dropdown_list_special_size_type_Sweater">'Dropdown Lists'!#REF!</definedName>
    <definedName name="dropdown_list_special_size_type_Swimwear">'Dropdown Lists'!#REF!</definedName>
    <definedName name="dropdown_list_special_size_type_Underwear">'Dropdown Lists'!#REF!</definedName>
    <definedName name="dropdown_list_sport_type_">'Dropdown Lists'!#REF!</definedName>
    <definedName name="dropdown_list_style_name_adultcostume">'Dropdown Lists'!#REF!</definedName>
    <definedName name="dropdown_list_style_name_babycostume">'Dropdown Lists'!#REF!</definedName>
    <definedName name="dropdown_list_style_name_Blazer">'Dropdown Lists'!#REF!</definedName>
    <definedName name="dropdown_list_style_name_Bra">'Dropdown Lists'!#REF!</definedName>
    <definedName name="dropdown_list_style_name_childrenscostume">'Dropdown Lists'!#REF!</definedName>
    <definedName name="dropdown_list_style_name_costume">'Dropdown Lists'!#REF!</definedName>
    <definedName name="dropdown_list_style_name_Dress">'Dropdown Lists'!#REF!</definedName>
    <definedName name="dropdown_list_style_name_Eyewear">'Dropdown Lists'!#REF!</definedName>
    <definedName name="dropdown_list_style_name_Outerwear">'Dropdown Lists'!#REF!</definedName>
    <definedName name="dropdown_list_style_name_Pants">'Dropdown Lists'!#REF!</definedName>
    <definedName name="dropdown_list_style_name_Shirt">'Dropdown Lists'!#REF!</definedName>
    <definedName name="dropdown_list_style_name_Shorts">'Dropdown Lists'!#REF!</definedName>
    <definedName name="dropdown_list_style_name_Skirt">'Dropdown Lists'!#REF!</definedName>
    <definedName name="dropdown_list_style_name_Sleepwear">'Dropdown Lists'!#REF!</definedName>
    <definedName name="dropdown_list_style_name_Suit">'Dropdown Lists'!#REF!</definedName>
    <definedName name="dropdown_list_style_name_Sweater">'Dropdown Lists'!#REF!</definedName>
    <definedName name="dropdown_list_style_name_Swimwear">'Dropdown Lists'!#REF!</definedName>
    <definedName name="dropdown_list_style_name_Underwear">'Dropdown Lists'!#REF!</definedName>
    <definedName name="dropdown_list_subject_character_Accessory">'Dropdown Lists'!$EV$4:$EV$492</definedName>
    <definedName name="dropdown_list_subject_character_adultcostume">'Dropdown Lists'!$EJ$4:$EJ$492</definedName>
    <definedName name="dropdown_list_subject_character_babycostume">'Dropdown Lists'!$EM$4:$EM$492</definedName>
    <definedName name="dropdown_list_subject_character_Blazer">'Dropdown Lists'!$EX$4:$EX$492</definedName>
    <definedName name="dropdown_list_subject_character_childrenscostume">'Dropdown Lists'!$ES$4:$ES$492</definedName>
    <definedName name="dropdown_list_subject_character_costume">'Dropdown Lists'!$EN$4</definedName>
    <definedName name="dropdown_list_subject_character_Eyewear">'Dropdown Lists'!$ER$4:$ER$492</definedName>
    <definedName name="dropdown_list_subject_character_Hat">'Dropdown Lists'!$EW$4:$EW$492</definedName>
    <definedName name="dropdown_list_subject_character_Shirt">'Dropdown Lists'!$EK$4:$EK$492</definedName>
    <definedName name="dropdown_list_subject_character_Skirt">'Dropdown Lists'!$EL$4:$EL$492</definedName>
    <definedName name="dropdown_list_subject_character_Sleepwear">'Dropdown Lists'!$ET$4:$ET$492</definedName>
    <definedName name="dropdown_list_subject_character_SocksHosiery">'Dropdown Lists'!$EU$4:$EU$492</definedName>
    <definedName name="dropdown_list_subject_character_Suit">'Dropdown Lists'!$EO$4:$EO$492</definedName>
    <definedName name="dropdown_list_subject_character_Sweater">'Dropdown Lists'!$EI$4:$EI$492</definedName>
    <definedName name="dropdown_list_subject_character_Swimwear">'Dropdown Lists'!$EP$4:$EP$492</definedName>
    <definedName name="dropdown_list_subject_character_Underwear">'Dropdown Lists'!$EQ$4:$EQ$492</definedName>
    <definedName name="dropdown_list_theme_">'Dropdown Lists'!#REF!</definedName>
    <definedName name="dropdown_list_top_style_adultcostume">'Dropdown Lists'!#REF!</definedName>
    <definedName name="dropdown_list_top_style_babycostume">'Dropdown Lists'!#REF!</definedName>
    <definedName name="dropdown_list_top_style_Bra">'Dropdown Lists'!#REF!</definedName>
    <definedName name="dropdown_list_top_style_childrenscostume">'Dropdown Lists'!#REF!</definedName>
    <definedName name="dropdown_list_top_style_costume">'Dropdown Lists'!#REF!</definedName>
    <definedName name="dropdown_list_top_style_Dress">'Dropdown Lists'!#REF!</definedName>
    <definedName name="dropdown_list_top_style_Outerwear">'Dropdown Lists'!#REF!</definedName>
    <definedName name="dropdown_list_top_style_Shirt">'Dropdown Lists'!#REF!</definedName>
    <definedName name="dropdown_list_top_style_Sleepwear">'Dropdown Lists'!#REF!</definedName>
    <definedName name="dropdown_list_top_style_Suit">'Dropdown Lists'!#REF!</definedName>
    <definedName name="dropdown_list_top_style_Sweater">'Dropdown Lists'!#REF!</definedName>
    <definedName name="dropdown_list_top_style_Swimwear">'Dropdown Lists'!#REF!</definedName>
    <definedName name="dropdown_list_top_style_Underwear">'Dropdown Lists'!#REF!</definedName>
    <definedName name="dropdown_list_underwire_type_Accessory">'Dropdown Lists'!#REF!</definedName>
    <definedName name="dropdown_list_underwire_type_adultcostume">'Dropdown Lists'!#REF!</definedName>
    <definedName name="dropdown_list_underwire_type_babycostume">'Dropdown Lists'!#REF!</definedName>
    <definedName name="dropdown_list_underwire_type_Bra">'Dropdown Lists'!#REF!</definedName>
    <definedName name="dropdown_list_underwire_type_childrenscostume">'Dropdown Lists'!#REF!</definedName>
    <definedName name="dropdown_list_underwire_type_costume">'Dropdown Lists'!#REF!</definedName>
    <definedName name="dropdown_list_underwire_type_Dress">'Dropdown Lists'!#REF!</definedName>
    <definedName name="dropdown_list_underwire_type_Shirt">'Dropdown Lists'!#REF!</definedName>
    <definedName name="dropdown_list_underwire_type_Sleepwear">'Dropdown Lists'!#REF!</definedName>
    <definedName name="dropdown_list_underwire_type_Suit">'Dropdown Lists'!#REF!</definedName>
    <definedName name="dropdown_list_underwire_type_Sweater">'Dropdown Lists'!#REF!</definedName>
    <definedName name="dropdown_list_underwire_type_Swimwear">'Dropdown Lists'!#REF!</definedName>
    <definedName name="dropdown_list_underwire_type_Underwear">'Dropdown Lists'!#REF!</definedName>
    <definedName name="dropdown_list_update_delete_">'Dropdown Lists'!$A$4:$A$6</definedName>
    <definedName name="dropdown_list_variation_theme_Accessory">'Dropdown Lists'!$CQ$4:$CQ$6</definedName>
    <definedName name="dropdown_list_variation_theme_adultcostume">'Dropdown Lists'!$CA$4:$CA$6</definedName>
    <definedName name="dropdown_list_variation_theme_babycostume">'Dropdown Lists'!$CD$4:$CD$6</definedName>
    <definedName name="dropdown_list_variation_theme_Blazer">'Dropdown Lists'!$CT$4:$CT$6</definedName>
    <definedName name="dropdown_list_variation_theme_Bra">'Dropdown Lists'!$CJ$4:$CJ$6</definedName>
    <definedName name="dropdown_list_variation_theme_childrenscostume">'Dropdown Lists'!$CM$4:$CM$6</definedName>
    <definedName name="dropdown_list_variation_theme_costume">'Dropdown Lists'!$CF$4:$CF$6</definedName>
    <definedName name="dropdown_list_variation_theme_Dress">'Dropdown Lists'!$CN$4:$CN$6</definedName>
    <definedName name="dropdown_list_variation_theme_Eyewear">'Dropdown Lists'!$CL$4:$CL$6</definedName>
    <definedName name="dropdown_list_variation_theme_Hat">'Dropdown Lists'!$CS$4:$CS$6</definedName>
    <definedName name="dropdown_list_variation_theme_Outerwear">'Dropdown Lists'!$BZ$4:$BZ$6</definedName>
    <definedName name="dropdown_list_variation_theme_Pants">'Dropdown Lists'!$CR$4:$CR$6</definedName>
    <definedName name="dropdown_list_variation_theme_Shirt">'Dropdown Lists'!$CC$4:$CC$6</definedName>
    <definedName name="dropdown_list_variation_theme_Shorts">'Dropdown Lists'!$CH$4:$CH$6</definedName>
    <definedName name="dropdown_list_variation_theme_Skirt">'Dropdown Lists'!$CE$4:$CE$6</definedName>
    <definedName name="dropdown_list_variation_theme_Sleepwear">'Dropdown Lists'!$CO$4:$CO$6</definedName>
    <definedName name="dropdown_list_variation_theme_SocksHosiery">'Dropdown Lists'!$CP$4:$CP$6</definedName>
    <definedName name="dropdown_list_variation_theme_Suit">'Dropdown Lists'!$CG$4:$CG$6</definedName>
    <definedName name="dropdown_list_variation_theme_Sweater">'Dropdown Lists'!$CB$4:$CB$6</definedName>
    <definedName name="dropdown_list_variation_theme_Swimwear">'Dropdown Lists'!$CI$4:$CI$6</definedName>
    <definedName name="dropdown_list_variation_theme_Underwear">'Dropdown Lists'!$CK$4:$CK$6</definedName>
    <definedName name="dropdown_list_waist_size_unit_of_measure_Accessory">'Dropdown Lists'!#REF!</definedName>
    <definedName name="dropdown_list_waist_size_unit_of_measure_adultcostume">'Dropdown Lists'!#REF!</definedName>
    <definedName name="dropdown_list_waist_size_unit_of_measure_babycostume">'Dropdown Lists'!#REF!</definedName>
    <definedName name="dropdown_list_waist_size_unit_of_measure_childrenscostume">'Dropdown Lists'!#REF!</definedName>
    <definedName name="dropdown_list_waist_size_unit_of_measure_costume">'Dropdown Lists'!#REF!</definedName>
    <definedName name="dropdown_list_waist_size_unit_of_measure_Dress">'Dropdown Lists'!#REF!</definedName>
    <definedName name="dropdown_list_waist_size_unit_of_measure_Outerwear">'Dropdown Lists'!#REF!</definedName>
    <definedName name="dropdown_list_waist_size_unit_of_measure_Pants">'Dropdown Lists'!#REF!</definedName>
    <definedName name="dropdown_list_waist_size_unit_of_measure_Shorts">'Dropdown Lists'!#REF!</definedName>
    <definedName name="dropdown_list_waist_size_unit_of_measure_Skirt">'Dropdown Lists'!#REF!</definedName>
    <definedName name="dropdown_list_waist_size_unit_of_measure_Sleepwear">'Dropdown Lists'!#REF!</definedName>
    <definedName name="dropdown_list_waist_size_unit_of_measure_Suit">'Dropdown Lists'!#REF!</definedName>
    <definedName name="dropdown_list_waist_size_unit_of_measure_Swimwear">'Dropdown Lists'!#REF!</definedName>
    <definedName name="dropdown_list_waist_size_unit_of_measure_Underwear">'Dropdown Lists'!#REF!</definedName>
    <definedName name="dropdown_list_website_shipping_weight_unit_of_measure_">'Dropdown Lists'!$AE$4:$AE$7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s="1"/>
  <c r="A14" i="11"/>
  <c r="A22" i="11" l="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<sst xmlns="http://schemas.openxmlformats.org/spreadsheetml/2006/main" count="26572" uniqueCount="2702">
  <si>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</si>
  <si>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</si>
  <si>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</si>
  <si>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</si>
  <si>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</si>
  <si>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</si>
  <si>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</si>
  <si>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</si>
  <si>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</si>
  <si>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</si>
  <si>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</si>
  <si>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</si>
  <si>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</si>
  <si>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</si>
  <si>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</si>
  <si>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</si>
  <si>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</si>
  <si>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</si>
  <si>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</si>
  <si>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</si>
  <si>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</si>
  <si>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</si>
  <si>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</si>
  <si>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</si>
  <si>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</si>
  <si>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</si>
  <si>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</si>
  <si>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</si>
  <si>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</si>
  <si>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</si>
  <si>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</si>
  <si>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</si>
  <si>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</si>
  <si>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</si>
  <si>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</si>
  <si>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</si>
  <si>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</si>
  <si>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</si>
  <si>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</si>
  <si>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</si>
  <si>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</si>
  <si>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</si>
  <si>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</si>
  <si>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</si>
  <si>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</si>
  <si>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</si>
  <si>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</si>
  <si>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</si>
  <si>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</si>
  <si>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</si>
  <si>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</si>
  <si>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</si>
  <si>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</si>
  <si>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</si>
  <si>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</si>
  <si>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</si>
  <si>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</si>
  <si>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</si>
  <si>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</si>
  <si>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</si>
  <si>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</si>
  <si>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</si>
  <si>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</si>
  <si>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</si>
  <si>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</si>
  <si>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</si>
  <si>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</si>
  <si>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</si>
  <si>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</si>
  <si>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</si>
  <si>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</si>
  <si>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</si>
  <si>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</si>
  <si>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</si>
  <si>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</si>
  <si>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</si>
  <si>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</si>
  <si>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</si>
  <si>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</si>
  <si>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</si>
  <si>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</si>
  <si>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</si>
  <si>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</si>
  <si>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</si>
  <si>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</si>
  <si>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</si>
  <si>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</si>
  <si>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</si>
  <si>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</si>
  <si>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</si>
  <si>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</si>
  <si>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</si>
  <si>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</si>
  <si>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</si>
  <si>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</si>
  <si>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</si>
  <si>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</si>
  <si>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</si>
  <si>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</si>
  <si>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</si>
  <si>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</si>
  <si>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</si>
  <si>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</si>
  <si>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</si>
  <si>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</si>
  <si>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</si>
  <si>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</si>
  <si>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</si>
  <si>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</si>
  <si>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</si>
  <si>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</si>
  <si>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</si>
  <si>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</si>
  <si>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</si>
  <si>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</si>
  <si>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</si>
  <si>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</si>
  <si>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</si>
  <si>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</si>
  <si>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</si>
  <si>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</si>
  <si>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</si>
  <si>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</si>
  <si>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</si>
  <si>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</si>
  <si>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</si>
  <si>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</si>
  <si>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</si>
  <si>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</si>
  <si>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</si>
  <si>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</si>
  <si>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</si>
  <si>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</si>
  <si>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</si>
  <si>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</si>
  <si>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</si>
  <si>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</si>
  <si>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</si>
  <si>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</si>
  <si>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</si>
  <si>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</si>
  <si>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</si>
  <si>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</si>
  <si>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</si>
  <si>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</si>
  <si>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</si>
  <si>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</si>
  <si>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</si>
  <si>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</si>
  <si>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</si>
  <si>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</si>
  <si>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</si>
  <si>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</si>
  <si>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</si>
  <si>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</si>
  <si>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</si>
  <si>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</si>
  <si>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</si>
  <si>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</si>
  <si>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</si>
  <si>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</si>
  <si>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</si>
  <si>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</si>
  <si>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</si>
  <si>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</si>
  <si>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</si>
  <si>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</si>
  <si>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</si>
  <si>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</si>
  <si>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</si>
  <si>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</si>
  <si>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</si>
  <si>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</si>
  <si>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</si>
  <si>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</si>
  <si>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</si>
  <si>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</si>
  <si>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</si>
  <si>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</si>
  <si>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</si>
  <si>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</si>
  <si>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</si>
  <si>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</si>
  <si>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</si>
  <si>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</si>
  <si>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</si>
  <si>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</si>
  <si>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</si>
  <si>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</si>
  <si>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</si>
  <si>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</si>
  <si>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</si>
  <si>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</si>
  <si>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</si>
  <si>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</si>
  <si>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</si>
  <si>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</si>
  <si>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</si>
  <si>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</si>
  <si>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</si>
  <si>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</si>
  <si>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</si>
  <si>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</si>
  <si>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</si>
  <si>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</si>
  <si>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</si>
  <si>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</si>
  <si>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</si>
  <si>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</si>
  <si>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</si>
  <si>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</si>
  <si>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</si>
  <si>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</si>
  <si>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</si>
  <si>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</si>
  <si>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</si>
  <si>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</si>
  <si>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</si>
  <si>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</si>
  <si>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</si>
  <si>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</si>
  <si>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</si>
  <si>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</si>
  <si>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</si>
  <si>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</si>
  <si>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</si>
  <si>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</si>
  <si>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</si>
  <si>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</si>
  <si>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</si>
  <si>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</si>
  <si>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</si>
  <si>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</si>
  <si>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</si>
  <si>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</si>
  <si>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</si>
  <si>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</si>
  <si>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</si>
  <si>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</si>
  <si>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</si>
  <si>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</si>
  <si>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</si>
  <si>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</si>
  <si>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</si>
  <si>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</si>
  <si>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</si>
  <si>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</si>
  <si>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</si>
  <si>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</si>
  <si>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</si>
  <si>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</si>
  <si>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</si>
  <si>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</si>
  <si>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</si>
  <si>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</si>
  <si>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</si>
  <si>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</si>
  <si>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</si>
  <si>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</si>
  <si>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</si>
  <si>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</si>
  <si>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</si>
  <si>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</si>
  <si>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</si>
  <si>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</si>
  <si>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</si>
  <si>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</si>
  <si>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</si>
  <si>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</si>
  <si>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</si>
  <si>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</si>
  <si>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</si>
  <si>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</si>
  <si>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</si>
  <si>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</si>
  <si>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</si>
  <si>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</si>
  <si>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</si>
  <si>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</si>
  <si>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</si>
  <si>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</si>
  <si>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</si>
  <si>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</si>
  <si>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</si>
  <si>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</si>
  <si>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</si>
  <si>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</si>
  <si>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</si>
  <si>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</si>
  <si>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</si>
  <si>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</si>
  <si>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</si>
  <si>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</si>
  <si>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</si>
  <si>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</si>
  <si>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</si>
  <si>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</si>
  <si>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</si>
  <si>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</si>
  <si>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</si>
  <si>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</si>
  <si>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</si>
  <si>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</si>
  <si>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</si>
  <si>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</si>
  <si>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</si>
  <si>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</si>
  <si>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</si>
  <si>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</si>
  <si>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</si>
  <si>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</si>
  <si>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</si>
  <si>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</si>
  <si>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</si>
  <si>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</si>
  <si>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</si>
  <si>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</si>
  <si>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</si>
  <si>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</si>
  <si>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</si>
  <si>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</si>
  <si>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</si>
  <si>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</si>
  <si>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</si>
  <si>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</si>
  <si>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</si>
  <si>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</si>
  <si>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</si>
  <si>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</si>
  <si>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</si>
  <si>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</si>
  <si>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</si>
  <si>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</si>
  <si>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</si>
  <si>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</si>
  <si>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</si>
  <si>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</si>
  <si>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</si>
  <si>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</si>
  <si>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</si>
  <si>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</si>
  <si>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</si>
  <si>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</si>
  <si>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</si>
  <si>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</si>
  <si>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</si>
  <si>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</si>
  <si>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</si>
  <si>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</si>
  <si>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</si>
  <si>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</si>
  <si>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</si>
  <si>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</si>
  <si>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</si>
  <si>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</si>
  <si>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</si>
  <si>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</si>
  <si>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</si>
  <si>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</si>
  <si>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</si>
  <si>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</si>
  <si>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</si>
  <si>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</si>
  <si>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</si>
  <si>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</si>
  <si>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</si>
  <si>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</si>
  <si>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</si>
  <si>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</si>
  <si>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</si>
  <si>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</si>
  <si>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</si>
  <si>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</si>
  <si>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</si>
  <si>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</si>
  <si>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</si>
  <si>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</si>
  <si>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</si>
  <si>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</si>
  <si>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</si>
  <si>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</si>
  <si>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</si>
  <si>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</si>
  <si>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</si>
  <si>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</si>
  <si>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</si>
  <si>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</si>
  <si>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</si>
  <si>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</si>
  <si>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</si>
  <si>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</si>
  <si>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</si>
  <si>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</si>
  <si>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</si>
  <si>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</si>
  <si>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</si>
  <si>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</si>
  <si>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</si>
  <si>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</si>
  <si>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</si>
  <si>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</si>
  <si>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</si>
  <si>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</si>
  <si>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</si>
  <si>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</si>
  <si>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</si>
  <si>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</si>
  <si>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</si>
  <si>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</si>
  <si>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</si>
  <si>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</si>
  <si>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</si>
  <si>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</si>
  <si>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</si>
  <si>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</si>
  <si>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</si>
  <si>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</si>
  <si>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</si>
  <si>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</si>
  <si>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</si>
  <si>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</si>
  <si>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</si>
  <si>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</si>
  <si>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</si>
  <si>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</si>
  <si>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</si>
  <si>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</si>
  <si>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</si>
  <si>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</si>
  <si>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</si>
  <si>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</si>
  <si>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</si>
  <si>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</si>
  <si>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</si>
  <si>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</si>
  <si>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</si>
  <si>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</si>
  <si>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</si>
  <si>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</si>
  <si>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</si>
  <si>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</si>
  <si>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</si>
  <si>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</si>
  <si>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</si>
  <si>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</si>
  <si>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</si>
  <si>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</si>
  <si>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</si>
  <si>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</si>
  <si>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</si>
  <si>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</si>
  <si>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</si>
  <si>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</si>
  <si>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</si>
  <si>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</si>
  <si>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</si>
  <si>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</si>
  <si>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</si>
  <si>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</si>
  <si>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</si>
  <si>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</si>
  <si>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</si>
  <si>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</si>
  <si>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</si>
  <si>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</si>
  <si>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</si>
  <si>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</si>
  <si>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</si>
  <si>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</si>
  <si>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</si>
  <si>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</si>
  <si>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</si>
  <si>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</si>
  <si>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</si>
  <si>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</si>
  <si>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</si>
  <si>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</si>
  <si>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</si>
  <si>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</si>
  <si>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</si>
  <si>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</si>
  <si>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</si>
  <si>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</si>
  <si>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</si>
  <si>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</si>
  <si>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</si>
  <si>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</si>
  <si>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</si>
  <si>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</si>
  <si>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</si>
  <si>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</si>
  <si>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</si>
  <si>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</si>
  <si>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</si>
  <si>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</si>
  <si>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</si>
  <si>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</si>
  <si>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</si>
  <si>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</si>
  <si>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</si>
  <si>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</si>
  <si>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</si>
  <si>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</si>
  <si>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</si>
  <si>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</si>
  <si>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</si>
  <si>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</si>
  <si>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</si>
  <si>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</si>
  <si>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</si>
  <si>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</si>
  <si>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</si>
  <si>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</si>
  <si>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</si>
  <si>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</si>
  <si>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</si>
  <si>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</si>
  <si>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</si>
  <si>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</si>
  <si>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</si>
  <si>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</si>
  <si>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</si>
  <si>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</si>
  <si>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</si>
  <si>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</si>
  <si>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</si>
  <si>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</si>
  <si>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</si>
  <si>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</si>
  <si>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</si>
  <si>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</si>
  <si>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</si>
  <si>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</si>
  <si>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</si>
  <si>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</si>
  <si>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</si>
  <si>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</si>
  <si>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</si>
  <si>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</si>
  <si>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</si>
  <si>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</si>
  <si>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</si>
  <si>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</si>
  <si>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</si>
  <si>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</si>
  <si>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</si>
  <si>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</si>
  <si>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</si>
  <si>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</si>
  <si>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</si>
  <si>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</si>
  <si>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</si>
  <si>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</si>
  <si>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</si>
  <si>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</si>
  <si>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</si>
  <si>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</si>
  <si>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</si>
  <si>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</si>
  <si>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</si>
  <si>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</si>
  <si>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</si>
  <si>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</si>
  <si>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</si>
  <si>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</si>
  <si>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</si>
  <si>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</si>
  <si>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</si>
  <si>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</si>
  <si>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</si>
  <si>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</si>
  <si>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</si>
  <si>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</si>
  <si>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</si>
  <si>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</si>
  <si>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</si>
  <si>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</si>
  <si>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</si>
  <si>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</si>
  <si>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</si>
  <si>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</si>
  <si>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</si>
  <si>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</si>
  <si>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</si>
  <si>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</si>
  <si>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</si>
  <si>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</si>
  <si>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</si>
  <si>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</si>
  <si>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</si>
  <si>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</si>
  <si>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</si>
  <si>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</si>
  <si>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</si>
  <si>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</si>
  <si>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</si>
  <si>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</si>
  <si>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</si>
  <si>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</si>
  <si>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</si>
  <si>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</si>
  <si>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</si>
  <si>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</si>
  <si>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</si>
  <si>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</si>
  <si>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</si>
  <si>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</si>
  <si>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</si>
  <si>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</si>
  <si>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</si>
  <si>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</si>
  <si>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</si>
  <si>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</si>
  <si>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</si>
  <si>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</si>
  <si>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</si>
  <si>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</si>
  <si>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</si>
  <si>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</si>
  <si>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</si>
  <si>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</si>
  <si>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</si>
  <si>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</si>
  <si>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</si>
  <si>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</si>
  <si>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</si>
  <si>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</si>
  <si>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</si>
  <si>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</si>
  <si>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</si>
  <si>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</si>
  <si>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</si>
  <si>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</si>
  <si>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</si>
  <si>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</si>
  <si>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</si>
  <si>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</si>
  <si>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</si>
  <si>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</si>
  <si>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</si>
  <si>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</si>
  <si>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</si>
  <si>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</si>
  <si>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</si>
  <si>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</si>
  <si>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</si>
  <si>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</si>
  <si>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</si>
  <si>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</si>
  <si>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</si>
  <si>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</si>
  <si>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</si>
  <si>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</si>
  <si>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</si>
  <si>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</si>
  <si>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</si>
  <si>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</si>
  <si>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</si>
  <si>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</si>
  <si>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</si>
  <si>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</si>
  <si>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</si>
  <si>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</si>
  <si>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</si>
  <si>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</si>
  <si>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</si>
  <si>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</si>
  <si>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</si>
  <si>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</si>
  <si>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</si>
  <si>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</si>
  <si>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</si>
  <si>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</si>
  <si>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</si>
  <si>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</si>
  <si>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</si>
  <si>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</si>
  <si>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</si>
  <si>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</si>
  <si>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</si>
  <si>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</si>
  <si>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</si>
  <si>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</si>
  <si>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</si>
  <si>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</si>
  <si>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</si>
  <si>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</si>
  <si>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</si>
  <si>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</si>
  <si>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</si>
  <si>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</si>
  <si>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</si>
  <si>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</si>
  <si>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</si>
  <si>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</si>
  <si>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</si>
  <si>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</si>
  <si>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</si>
  <si>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</si>
  <si>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</si>
  <si>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</si>
  <si>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</si>
  <si>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</si>
  <si>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</si>
  <si>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</si>
  <si>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</si>
  <si>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</si>
  <si>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</si>
  <si>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</si>
  <si>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</si>
  <si>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</si>
  <si>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</si>
  <si>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</si>
  <si>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</si>
  <si>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</si>
  <si>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</si>
  <si>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</si>
  <si>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</si>
  <si>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</si>
  <si>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</si>
  <si>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</si>
  <si>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</si>
  <si>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</si>
  <si>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</si>
  <si>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</si>
  <si>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</si>
  <si>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</si>
  <si>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</si>
  <si>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</si>
  <si>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</si>
  <si>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</si>
  <si>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</si>
  <si>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</si>
  <si>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</si>
  <si>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</si>
  <si>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</si>
  <si>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</si>
  <si>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</si>
  <si>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</si>
  <si>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</si>
  <si>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</si>
  <si>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</si>
  <si>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</si>
  <si>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</si>
  <si>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</si>
  <si>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</si>
  <si>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</si>
  <si>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</si>
  <si>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</si>
  <si>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</si>
  <si>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</si>
  <si>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</si>
  <si>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</si>
  <si>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</si>
  <si>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</si>
  <si>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</si>
  <si>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</si>
  <si>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</si>
  <si>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</si>
  <si>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</si>
  <si>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</si>
  <si>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</si>
  <si>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</si>
  <si>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</si>
  <si>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</si>
  <si>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</si>
  <si>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</si>
  <si>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</si>
  <si>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</si>
  <si>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</si>
  <si>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</si>
  <si>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</si>
  <si>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</si>
  <si>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</si>
  <si>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</si>
  <si>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</si>
  <si>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</si>
  <si>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</si>
  <si>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</si>
  <si>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</si>
  <si>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</si>
  <si>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</si>
  <si>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</si>
  <si>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</si>
  <si>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</si>
  <si>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</si>
  <si>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</si>
  <si>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</si>
  <si>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</si>
  <si>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</si>
  <si>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</si>
  <si>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</si>
  <si>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</si>
  <si>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</si>
  <si>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</si>
  <si>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</si>
  <si>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</si>
  <si>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</si>
  <si>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</si>
  <si>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</si>
  <si>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</si>
  <si>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</si>
  <si>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</si>
  <si>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</si>
  <si>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</si>
  <si>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</si>
  <si>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</si>
  <si>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</si>
  <si>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</si>
  <si>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</si>
  <si>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</si>
  <si>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</si>
  <si>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</si>
  <si>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</si>
  <si>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</si>
  <si>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</si>
  <si>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</si>
  <si>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</si>
  <si>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</si>
  <si>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</si>
  <si>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</si>
  <si>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</si>
  <si>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</si>
  <si>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</si>
  <si>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</si>
  <si>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</si>
  <si>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</si>
  <si>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</si>
  <si>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</si>
  <si>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</si>
  <si>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</si>
  <si>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</si>
  <si>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</si>
  <si>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</si>
  <si>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</si>
  <si>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</si>
  <si>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</si>
  <si>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</si>
  <si>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</si>
  <si>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</si>
  <si>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</si>
  <si>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</si>
  <si>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</si>
  <si>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</si>
  <si>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</si>
  <si>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</si>
  <si>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</si>
  <si>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</si>
  <si>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</si>
  <si>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</si>
  <si>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</si>
  <si>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</si>
  <si>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</si>
  <si>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</si>
  <si>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</si>
  <si>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</si>
  <si>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</si>
  <si>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</si>
  <si>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</si>
  <si>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</si>
  <si>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</si>
  <si>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</si>
  <si>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</si>
  <si>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</si>
  <si>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</si>
  <si>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</si>
  <si>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</si>
  <si>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</si>
  <si>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</si>
  <si>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</si>
  <si>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</si>
  <si>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</si>
  <si>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</si>
  <si>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</si>
  <si>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</si>
  <si>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</si>
  <si>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</si>
  <si>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</si>
  <si>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</si>
  <si>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</si>
  <si>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</si>
  <si>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</si>
  <si>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</si>
  <si>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</si>
  <si>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</si>
  <si>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</si>
  <si>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</si>
  <si>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</si>
  <si>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</si>
  <si>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</si>
  <si>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</si>
  <si>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</si>
  <si>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</si>
  <si>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</si>
  <si>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</si>
  <si>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</si>
  <si>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</si>
  <si>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</si>
  <si>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</si>
  <si>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</si>
  <si>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</si>
  <si>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</si>
  <si>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</si>
  <si>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</si>
  <si>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</si>
  <si>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</si>
  <si>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</si>
  <si>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</si>
  <si>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</si>
  <si>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</si>
  <si>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quantity</t>
  </si>
  <si>
    <t>UPC</t>
  </si>
  <si>
    <t>2004-05-01</t>
  </si>
  <si>
    <t>LB</t>
  </si>
  <si>
    <t>IN</t>
  </si>
  <si>
    <t>A_GEN_NOTAX</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</si>
  <si>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</si>
  <si>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</si>
  <si>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</si>
  <si>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</si>
  <si>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</si>
  <si>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</si>
  <si>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</si>
  <si>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</si>
  <si>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</si>
  <si>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</si>
  <si>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</si>
  <si>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</si>
  <si>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</si>
  <si>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</si>
  <si>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</si>
  <si>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</si>
  <si>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</si>
  <si>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</si>
  <si>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</si>
  <si>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</si>
  <si>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</si>
  <si>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</si>
  <si>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</si>
  <si>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</si>
  <si>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product_subtype</t>
  </si>
  <si>
    <t>Clothing Type</t>
  </si>
  <si>
    <t>Within a category there are often multiple product types defined.  Select a product type from the drop down on the template tab or select a value from the valid values tab.</t>
  </si>
  <si>
    <t>Please select a value from the Valid Values tab.</t>
  </si>
  <si>
    <t>DRESS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</si>
  <si>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</si>
  <si>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</si>
  <si>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</si>
  <si>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</si>
  <si>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</si>
  <si>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</si>
  <si>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part_number</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</si>
  <si>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</si>
  <si>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</si>
  <si>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</si>
  <si>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SB-122</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</si>
  <si>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</si>
  <si>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</si>
  <si>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</si>
  <si>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</si>
  <si>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Manufacturer</t>
  </si>
  <si>
    <t>Specify the manufacturer for your product</t>
  </si>
  <si>
    <t>An alphanumeric string; 1 character minimum in length and 50 characters maximum in length.</t>
  </si>
  <si>
    <t>Gibson</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</si>
  <si>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</si>
  <si>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</si>
  <si>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</si>
  <si>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</si>
  <si>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</si>
  <si>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external_product_id_type</t>
  </si>
  <si>
    <t>Product ID Type</t>
  </si>
  <si>
    <t>The type of standard, unique identifier entered in the Product ID field. This is a required field if Product ID is provided.</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</si>
  <si>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</si>
  <si>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</si>
  <si>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</si>
  <si>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</si>
  <si>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</si>
  <si>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brand_name</t>
  </si>
  <si>
    <t>Brand Name</t>
  </si>
  <si>
    <t>The brand of the product.</t>
  </si>
  <si>
    <t>Ralph Lauren</t>
  </si>
  <si>
    <t>Offer - Offer Information - These attributes are required to make your item buyable for customers on the site.</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</si>
  <si>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</si>
  <si>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</si>
  <si>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</si>
  <si>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</si>
  <si>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standard_price</t>
  </si>
  <si>
    <t>Standard Price</t>
  </si>
  <si>
    <t>A price greater than 0.  Do not include thousands separators or currency symbols.</t>
  </si>
  <si>
    <t>The price at which the product is offered for sale, in the local currency.</t>
  </si>
  <si>
    <t>249.99</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</si>
  <si>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</si>
  <si>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</si>
  <si>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</si>
  <si>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</si>
  <si>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</si>
  <si>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</si>
  <si>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</si>
  <si>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</si>
  <si>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A date in this format: yyyy-mm-dd.</t>
  </si>
  <si>
    <t>9/25/2013</t>
  </si>
  <si>
    <t>sale_end_date</t>
  </si>
  <si>
    <t>Sale End Date</t>
  </si>
  <si>
    <t>The last date that the sale price will override the item's normal price; the product's item_price will be displayed afterwards.</t>
  </si>
  <si>
    <t>5/1/2004</t>
  </si>
  <si>
    <t>restock_date</t>
  </si>
  <si>
    <t>Restock Date</t>
  </si>
  <si>
    <t>This is the date that a merchant will be able to ship any back-ordered items to a customer.</t>
  </si>
  <si>
    <t>product_tax_code</t>
  </si>
  <si>
    <t>Product Tax Code</t>
  </si>
  <si>
    <t>Amazon.ca's standard code to identify the tax properties of a product.</t>
  </si>
  <si>
    <t>Enter the product tax code supplied to you by Amazon.ca.  If no entry is provided, the default is "A_GEN_NOTAX".</t>
  </si>
  <si>
    <t>product_site_launch_date</t>
  </si>
  <si>
    <t>Launch Date</t>
  </si>
  <si>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</si>
  <si>
    <t>A date in this format: yyyy/mm/dd.</t>
  </si>
  <si>
    <t>8/18/2005</t>
  </si>
  <si>
    <t>offering_can_be_giftwrapped</t>
  </si>
  <si>
    <t>Is Gift Wrap Available</t>
  </si>
  <si>
    <t>If you can gift wrap an item indicate that here.  If left blank, defaults to 'false'.</t>
  </si>
  <si>
    <t>Select: true or false</t>
  </si>
  <si>
    <t>TRUE</t>
  </si>
  <si>
    <t>offering_can_be_gift_messaged</t>
  </si>
  <si>
    <t>Offering Can Be Gift Messaged</t>
  </si>
  <si>
    <t>FALSE</t>
  </si>
  <si>
    <t>number_of_items</t>
  </si>
  <si>
    <t>Number of Items</t>
  </si>
  <si>
    <t>A whole number</t>
  </si>
  <si>
    <t>A positive integer.</t>
  </si>
  <si>
    <t>1.0</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</si>
  <si>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</si>
  <si>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</si>
  <si>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</si>
  <si>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</si>
  <si>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 xml:space="preserve"> "Free Shipping Template", "Default Template"</t>
  </si>
  <si>
    <t>merchant_release_date</t>
  </si>
  <si>
    <t>Release Date</t>
  </si>
  <si>
    <t>The first date on which you can deliver a pre-orderable product (one that has never been available prior to this date) to a customer.</t>
  </si>
  <si>
    <t>Date in this format: yyyy-mm-dd</t>
  </si>
  <si>
    <t>max_aggregate_ship_quantity</t>
  </si>
  <si>
    <t>Max Aggregate Ship Quantity</t>
  </si>
  <si>
    <t>Indicates the maximum number of these same items that can be shipped together in the same package.</t>
  </si>
  <si>
    <t>10</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</si>
  <si>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</si>
  <si>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</si>
  <si>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</si>
  <si>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</si>
  <si>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</si>
  <si>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</si>
  <si>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</si>
  <si>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</si>
  <si>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</si>
  <si>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is_discontinued_by_manufacturer</t>
  </si>
  <si>
    <t>Is Discontinued by Manufacturer</t>
  </si>
  <si>
    <t>Indicates whether the manufacturer has stopped making the item.</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</si>
  <si>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</si>
  <si>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</si>
  <si>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</si>
  <si>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8</t>
  </si>
  <si>
    <t>Dimensions - Product Dimensions - These attributes specify the size and weight of a product.</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</si>
  <si>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</si>
  <si>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</si>
  <si>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</si>
  <si>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</si>
  <si>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</si>
  <si>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</si>
  <si>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</si>
  <si>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</si>
  <si>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</si>
  <si>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item_width</t>
  </si>
  <si>
    <t>Item Width</t>
  </si>
  <si>
    <t>The width of the product.</t>
  </si>
  <si>
    <t>10.33</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</si>
  <si>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</si>
  <si>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</si>
  <si>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</si>
  <si>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</si>
  <si>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</si>
  <si>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</si>
  <si>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</si>
  <si>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</si>
  <si>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</si>
  <si>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t>
  </si>
  <si>
    <t>Item Length</t>
  </si>
  <si>
    <t>The length of the product.</t>
  </si>
  <si>
    <t>15000</t>
  </si>
  <si>
    <t>item_height</t>
  </si>
  <si>
    <t>Item Height</t>
  </si>
  <si>
    <t>The height of the product.</t>
  </si>
  <si>
    <t>5.5</t>
  </si>
  <si>
    <t>item_dimensions_unit_of_measure</t>
  </si>
  <si>
    <t>Item Dimensions Unit Of Measure</t>
  </si>
  <si>
    <t>Select the unit of measure for Item Height, Item Length, Item Width. If Item Height, Item Length, Item Width are used, you must also enter the Item Dimensions Unit Of Measure</t>
  </si>
  <si>
    <t>Select from the list of valid values</t>
  </si>
  <si>
    <t>M</t>
  </si>
  <si>
    <t>Discovery - Item discovery information - These attributes have an effect on how customers can find your product on the site using browse or search.</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</si>
  <si>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</si>
  <si>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</si>
  <si>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</si>
  <si>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</si>
  <si>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</si>
  <si>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</si>
  <si>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</si>
  <si>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</si>
  <si>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</si>
  <si>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</si>
  <si>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</si>
  <si>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</si>
  <si>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</si>
  <si>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</si>
  <si>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Dry clean only
Imported
Moisture-wicking</t>
  </si>
  <si>
    <t>Images - Image Information - See Image Instructions tab for details.</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</si>
  <si>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</si>
  <si>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</si>
  <si>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</si>
  <si>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</si>
  <si>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</si>
  <si>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</si>
  <si>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</si>
  <si>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</si>
  <si>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</si>
  <si>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</si>
  <si>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</si>
  <si>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</si>
  <si>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</si>
  <si>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</si>
  <si>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</si>
  <si>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Fulfillment - Use these columns to provide fulfillment-related information for either Amazon-fulfilled (FBA) or seller-fulfilled orders.</t>
  </si>
  <si>
    <t>package_width</t>
  </si>
  <si>
    <t>Package Width</t>
  </si>
  <si>
    <t>The width measurement of the package. If you are an FBA seller and are using a non-default value for fulfillment_center_id, package width is required and must be populated.</t>
  </si>
  <si>
    <t>A number with up to 10 digits to the left of the decimal point and 2 digits to the right of the decimal point.</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</si>
  <si>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</si>
  <si>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</si>
  <si>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</si>
  <si>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</si>
  <si>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package_weight</t>
  </si>
  <si>
    <t>Package Weight</t>
  </si>
  <si>
    <t>The weight of the package.</t>
  </si>
  <si>
    <t>package_length</t>
  </si>
  <si>
    <t>Package Length</t>
  </si>
  <si>
    <t>The length measurement of the package. If you are an FBA seller and are using a non-default value for fulfillment_center_id, package length is required and must be populated.</t>
  </si>
  <si>
    <t>package_height</t>
  </si>
  <si>
    <t>Package Height</t>
  </si>
  <si>
    <t>The height measurement of the package. If you are an FBA seller and are using a non-default value for fulfillment_center_id, package height is required and must be populated.</t>
  </si>
  <si>
    <t>package_dimensions_unit_of_measure</t>
  </si>
  <si>
    <t>Package Dimensions Unit Of Measure</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</si>
  <si>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</si>
  <si>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</si>
  <si>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</si>
  <si>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</si>
  <si>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</si>
  <si>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Variation - Variation information - Populate these attributes if your product is available in different variations (for example colour or wattage).</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</si>
  <si>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</si>
  <si>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</si>
  <si>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</si>
  <si>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</si>
  <si>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</si>
  <si>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</si>
  <si>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</si>
  <si>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</si>
  <si>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Select one of the following options: 
Accessory                                                                      Variation</t>
  </si>
  <si>
    <t>parent_sku</t>
  </si>
  <si>
    <t>Parent SKU</t>
  </si>
  <si>
    <t>If the product is a child product, list the SKU of the parent product which is related.  DO NOT FILL IN THIS FIELD FOR PARENT PRODUCTS.</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</si>
  <si>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</si>
  <si>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</si>
  <si>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</si>
  <si>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</si>
  <si>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Compliance - Compliance Information - Attributes used to comply with consumer laws in the country or region where the item is sold.</t>
  </si>
  <si>
    <t>prop_65</t>
  </si>
  <si>
    <t>Consumer Notice</t>
  </si>
  <si>
    <t>You must tell us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The default value for this is "no" so if you do not populate this column then we assume your product is not subject to this rule.  Please view this website for more information: http://www.oehha.ca.gov/</t>
  </si>
  <si>
    <t>This is a true/false field.
[Default is 'false' if you enter no data.]</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</si>
  <si>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</si>
  <si>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</si>
  <si>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</si>
  <si>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</si>
  <si>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</si>
  <si>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</si>
  <si>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</si>
  <si>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</si>
  <si>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</si>
  <si>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</si>
  <si>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country_of_origin</t>
  </si>
  <si>
    <t>Country of Publication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</si>
  <si>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</si>
  <si>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</si>
  <si>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</si>
  <si>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Swimwear</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</si>
  <si>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</si>
  <si>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</si>
  <si>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</si>
  <si>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</si>
  <si>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</si>
  <si>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</si>
  <si>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</si>
  <si>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</si>
  <si>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</si>
  <si>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</si>
  <si>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</si>
  <si>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</si>
  <si>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</si>
  <si>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</si>
  <si>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</si>
  <si>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</si>
  <si>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</si>
  <si>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</si>
  <si>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</si>
  <si>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</si>
  <si>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department_name</t>
  </si>
  <si>
    <t>Department</t>
  </si>
  <si>
    <t>The department of clothing (mens, womens, etc.) in which the product is found.</t>
  </si>
  <si>
    <t>womens</t>
  </si>
  <si>
    <t>fit_type</t>
  </si>
  <si>
    <t>Fit Type</t>
  </si>
  <si>
    <t>For denim pants, indicates the fit style.</t>
  </si>
  <si>
    <t>Select a value from the Valid Values worksheet.</t>
  </si>
  <si>
    <t>Relaxed</t>
  </si>
  <si>
    <t>inseam_length</t>
  </si>
  <si>
    <t>Inseam</t>
  </si>
  <si>
    <t>How long is the inseam of this product?</t>
  </si>
  <si>
    <t>12, 44</t>
  </si>
  <si>
    <t>inseam_length_unit_of_measure</t>
  </si>
  <si>
    <t>Inseam Length Unit Of Measure</t>
  </si>
  <si>
    <t>The units of measurement for the inseam length.</t>
  </si>
  <si>
    <t>Select one of the following options: CM or IN.</t>
  </si>
  <si>
    <t>CM</t>
  </si>
  <si>
    <t>leg_diameter</t>
  </si>
  <si>
    <t>Leg Diameter</t>
  </si>
  <si>
    <t>The leg opening size.</t>
  </si>
  <si>
    <t>leg_diameter_unit_of_measure</t>
  </si>
  <si>
    <t>Leg Diameter Unit Of Measure</t>
  </si>
  <si>
    <t>The unit of measure used to describe the length  of the leg opening, expressed in inches or centimeters.  Required if leg-diameter is provided.</t>
  </si>
  <si>
    <t>Select one of the following:
CM
IN</t>
  </si>
  <si>
    <t>leg_style</t>
  </si>
  <si>
    <t>Leg Style</t>
  </si>
  <si>
    <t>The cut or shape of the pant leg.</t>
  </si>
  <si>
    <t>Straight</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</si>
  <si>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</si>
  <si>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</si>
  <si>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</si>
  <si>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</si>
  <si>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</si>
  <si>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</si>
  <si>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</si>
  <si>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</si>
  <si>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</si>
  <si>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</si>
  <si>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</si>
  <si>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</si>
  <si>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</si>
  <si>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</si>
  <si>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</si>
  <si>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</si>
  <si>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</si>
  <si>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</si>
  <si>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</si>
  <si>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</si>
  <si>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 Style</t>
  </si>
  <si>
    <t>Describes the pattern on shirts and other clothing types.</t>
  </si>
  <si>
    <t>Stripes</t>
  </si>
  <si>
    <t>pocket_description</t>
  </si>
  <si>
    <t>Pocket Description</t>
  </si>
  <si>
    <t>Describes the pocket style.</t>
  </si>
  <si>
    <t>Cargo</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</si>
  <si>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</si>
  <si>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</si>
  <si>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</si>
  <si>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</si>
  <si>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</si>
  <si>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</si>
  <si>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</si>
  <si>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</si>
  <si>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</si>
  <si>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</si>
  <si>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</si>
  <si>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</si>
  <si>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sleeve_type</t>
  </si>
  <si>
    <t>Sleeve Type</t>
  </si>
  <si>
    <t>Describes details of sleeve.</t>
  </si>
  <si>
    <t>Short Sleeve</t>
  </si>
  <si>
    <t>special_features</t>
  </si>
  <si>
    <t>Additional Features</t>
  </si>
  <si>
    <t>Used to store features that are highly product specific.</t>
  </si>
  <si>
    <t>Wrinkle-Free</t>
  </si>
  <si>
    <t>style_name</t>
  </si>
  <si>
    <t>Style</t>
  </si>
  <si>
    <t>Specify the style of the product.</t>
  </si>
  <si>
    <t>Modern</t>
  </si>
  <si>
    <t>theme</t>
  </si>
  <si>
    <t>Theme</t>
  </si>
  <si>
    <t>Indicates the theme of the costume or novelty clothing.</t>
  </si>
  <si>
    <t>Animal</t>
  </si>
  <si>
    <t>top_style</t>
  </si>
  <si>
    <t>Top Style</t>
  </si>
  <si>
    <t>Describes the style of the top article of clothing in cases where there is a top and bottom piece.</t>
  </si>
  <si>
    <t>Halter</t>
  </si>
  <si>
    <t>underwire_type</t>
  </si>
  <si>
    <t>Underwire Type</t>
  </si>
  <si>
    <t>Describes the wire support of a bra.</t>
  </si>
  <si>
    <t>Wire Free</t>
  </si>
  <si>
    <t>waist_size</t>
  </si>
  <si>
    <t>WaistSize</t>
  </si>
  <si>
    <t>waist circumference</t>
  </si>
  <si>
    <t>A number with up to 10 digits allowed to the left of the decimal point and 2 digits to the right of the decimal point. Please do not use commas.</t>
  </si>
  <si>
    <t>32</t>
  </si>
  <si>
    <t>waist_size_unit_of_measure</t>
  </si>
  <si>
    <t>Waist Size Unit Of Measure</t>
  </si>
  <si>
    <t>Indicate the unit of measure for the item.  If WaistSize is populated, you must populate WaistSizeUnitOfMeasure.</t>
  </si>
  <si>
    <t>Select from the following valid values: 
IN
FT
MM
CM
M</t>
  </si>
  <si>
    <t>Eyewear</t>
  </si>
  <si>
    <t>lens_color</t>
  </si>
  <si>
    <t>Lens Color</t>
  </si>
  <si>
    <t>color of the eyewear lens
Note: Please do *NOT* add color information to parent skus.  Only child skus should have color information associated to them.</t>
  </si>
  <si>
    <t>Provide a value that describes the actual color of the lens of the eyewear.</t>
  </si>
  <si>
    <t>black
gold
clear</t>
  </si>
  <si>
    <t>lens_color_map</t>
  </si>
  <si>
    <t>Lens Color Map</t>
  </si>
  <si>
    <t>If the color used to describe the *lens* is nonstandard (e.g., sage), include the standard color you wish to map to (e.g., green).
Note: Please do *NOT* add color information to parent skus.  Only child skus should have color information associated to them.</t>
  </si>
  <si>
    <t>red</t>
  </si>
  <si>
    <t>magnification_strength</t>
  </si>
  <si>
    <t>Magnification Strength</t>
  </si>
  <si>
    <t>Used to explain magnification strength of reader glasses to the customer</t>
  </si>
  <si>
    <t>e.g. 1, 1.5, 2, 2.5</t>
  </si>
  <si>
    <t>frame_material_type</t>
  </si>
  <si>
    <t>Frame Material Type</t>
  </si>
  <si>
    <t>Describes the material type used in the frame of the product.</t>
  </si>
  <si>
    <t>Metal</t>
  </si>
  <si>
    <t>lens_material_type</t>
  </si>
  <si>
    <t>Lens Material Type</t>
  </si>
  <si>
    <t>Describes the material type of the lens.</t>
  </si>
  <si>
    <t>Composite</t>
  </si>
  <si>
    <t>item_shape</t>
  </si>
  <si>
    <t>Item Shape</t>
  </si>
  <si>
    <t>Describes the shape of the item.</t>
  </si>
  <si>
    <t>Aviator</t>
  </si>
  <si>
    <t>polarization_type</t>
  </si>
  <si>
    <t>Polarization Type</t>
  </si>
  <si>
    <t>Describes the type of polarization applied to the lens.</t>
  </si>
  <si>
    <t>Iridium</t>
  </si>
  <si>
    <t>eyewear_unit_of_measure</t>
  </si>
  <si>
    <t>Eyewear Unit Of Measure</t>
  </si>
  <si>
    <t>The unit of measure used to describe the dimensions (width, length, height, arm length, lens height) of the eyewear.</t>
  </si>
  <si>
    <t>MM (for millimeters)</t>
  </si>
  <si>
    <t>MM</t>
  </si>
  <si>
    <t>lens_width</t>
  </si>
  <si>
    <t>Lens Width</t>
  </si>
  <si>
    <t>width of lens in millimeters (mm)</t>
  </si>
  <si>
    <t>e.g. 50, 55, 63</t>
  </si>
  <si>
    <t>lifestyle</t>
  </si>
  <si>
    <t>Occasion Lifestyle</t>
  </si>
  <si>
    <t>A word or phrase that further describes the product . This will help Amazon.ca locate the product in browse and when customers perform searches on our site. Note that for sporting clothing items to show in our Sports &amp; outdoors store, it is required to have the occasion&amp;lifestyle keyword = “athletic” and the another occasion&amp;lifestyle keyword = to the appropriate sport.</t>
  </si>
  <si>
    <t>Formal</t>
  </si>
  <si>
    <t>Dress</t>
  </si>
  <si>
    <t>Skirt</t>
  </si>
  <si>
    <t>Sweater</t>
  </si>
  <si>
    <t>Adult Costume</t>
  </si>
  <si>
    <t>Socks</t>
  </si>
  <si>
    <t>Sleepwear</t>
  </si>
  <si>
    <t>Hat</t>
  </si>
  <si>
    <t>Bra</t>
  </si>
  <si>
    <t>Pants</t>
  </si>
  <si>
    <t>Blazer</t>
  </si>
  <si>
    <t>Apparel</t>
  </si>
  <si>
    <t>Fabric type</t>
  </si>
  <si>
    <t>Outerwear</t>
  </si>
  <si>
    <t>sport_type</t>
  </si>
  <si>
    <t>Sport Type</t>
  </si>
  <si>
    <t>Name of the game or activity. Please refer to the valid values tab for a list of standard sport values. Please fill this field out with one of those values. Not using the appropriate valid values can possibly result in your items not appearing in browse and search. Use the column Sport in the Valid Values list. An alphanumeric string; 50 characters maximum.</t>
  </si>
  <si>
    <t>Snowboarding, running</t>
  </si>
  <si>
    <t>Shorts</t>
  </si>
  <si>
    <t>Shirt</t>
  </si>
  <si>
    <t>Baby Costume</t>
  </si>
  <si>
    <t>Underwear</t>
  </si>
  <si>
    <t>Suit</t>
  </si>
  <si>
    <t>Delete</t>
  </si>
  <si>
    <t>PartialUpdate</t>
  </si>
  <si>
    <t>SocksHosiery</t>
  </si>
  <si>
    <t>adultcostume</t>
  </si>
  <si>
    <t>babycostume</t>
  </si>
  <si>
    <t>childrenscostume</t>
  </si>
  <si>
    <t>costume</t>
  </si>
  <si>
    <t>EAN</t>
  </si>
  <si>
    <t>GCID</t>
  </si>
  <si>
    <t>GTIN</t>
  </si>
  <si>
    <t>feed_product_type</t>
  </si>
  <si>
    <t>False</t>
  </si>
  <si>
    <t>True</t>
  </si>
  <si>
    <t>GR</t>
  </si>
  <si>
    <t>KG</t>
  </si>
  <si>
    <t>FT</t>
  </si>
  <si>
    <t>DM</t>
  </si>
  <si>
    <t>DEFAULT</t>
  </si>
  <si>
    <t>Color/MagnificationStrength</t>
  </si>
  <si>
    <t>color/lenscolor</t>
  </si>
  <si>
    <t>color/lenswidth</t>
  </si>
  <si>
    <t>Child</t>
  </si>
  <si>
    <t>Parent</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</si>
  <si>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</si>
  <si>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</si>
  <si>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</si>
  <si>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</si>
  <si>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</si>
  <si>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</si>
  <si>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</si>
  <si>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</si>
  <si>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</si>
  <si>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</si>
  <si>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</si>
  <si>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</si>
  <si>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</si>
  <si>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</si>
  <si>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</si>
  <si>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</si>
  <si>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</si>
  <si>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</si>
  <si>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</si>
  <si>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</si>
  <si>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</si>
  <si>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</si>
  <si>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</si>
  <si>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</si>
  <si>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</si>
  <si>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</si>
  <si>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</si>
  <si>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</si>
  <si>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</si>
  <si>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</si>
  <si>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</si>
  <si>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</si>
  <si>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</si>
  <si>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</si>
  <si>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</si>
  <si>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</si>
  <si>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</si>
  <si>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</si>
  <si>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</si>
  <si>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</si>
  <si>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</si>
  <si>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</si>
  <si>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</si>
  <si>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</si>
  <si>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</si>
  <si>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</si>
  <si>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</si>
  <si>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</si>
  <si>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</si>
  <si>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</si>
  <si>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</si>
  <si>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</si>
  <si>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</si>
  <si>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</si>
  <si>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</si>
  <si>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</si>
  <si>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</si>
  <si>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</si>
  <si>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</si>
  <si>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</si>
  <si>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</si>
  <si>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</si>
  <si>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</si>
  <si>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</si>
  <si>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</si>
  <si>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</si>
  <si>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</si>
  <si>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</si>
  <si>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</si>
  <si>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</si>
  <si>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</si>
  <si>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</si>
  <si>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</si>
  <si>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</si>
  <si>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</si>
  <si>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</si>
  <si>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</si>
  <si>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</si>
  <si>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</si>
  <si>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</si>
  <si>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</si>
  <si>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</si>
  <si>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</si>
  <si>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</si>
  <si>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</si>
  <si>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</si>
  <si>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</si>
  <si>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</si>
  <si>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</si>
  <si>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</si>
  <si>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</si>
  <si>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</si>
  <si>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</si>
  <si>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</si>
  <si>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</si>
  <si>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</si>
  <si>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</si>
  <si>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</si>
  <si>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</si>
  <si>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</si>
  <si>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</si>
  <si>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</si>
  <si>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</si>
  <si>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</si>
  <si>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</si>
  <si>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</si>
  <si>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</si>
  <si>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</si>
  <si>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</si>
  <si>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</si>
  <si>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</si>
  <si>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</si>
  <si>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</si>
  <si>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</si>
  <si>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</si>
  <si>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</si>
  <si>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</si>
  <si>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</si>
  <si>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</si>
  <si>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</si>
  <si>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</si>
  <si>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</si>
  <si>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</si>
  <si>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</si>
  <si>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</si>
  <si>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</si>
  <si>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</si>
  <si>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</si>
  <si>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</si>
  <si>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</si>
  <si>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</si>
  <si>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</si>
  <si>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</si>
  <si>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</si>
  <si>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</si>
  <si>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</si>
  <si>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</si>
  <si>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</si>
  <si>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</si>
  <si>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</si>
  <si>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</si>
  <si>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</si>
  <si>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</si>
  <si>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</si>
  <si>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</si>
  <si>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</si>
  <si>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</si>
  <si>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</si>
  <si>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</si>
  <si>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</si>
  <si>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</si>
  <si>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</si>
  <si>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</si>
  <si>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</si>
  <si>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</si>
  <si>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</si>
  <si>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</si>
  <si>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</si>
  <si>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</si>
  <si>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</si>
  <si>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</si>
  <si>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</si>
  <si>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</si>
  <si>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</si>
  <si>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</si>
  <si>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</si>
  <si>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</si>
  <si>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</si>
  <si>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</si>
  <si>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</si>
  <si>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</si>
  <si>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</si>
  <si>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</si>
  <si>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</si>
  <si>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</si>
  <si>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</si>
  <si>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</si>
  <si>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</si>
  <si>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</si>
  <si>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</si>
  <si>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</si>
  <si>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</si>
  <si>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</si>
  <si>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</si>
  <si>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</si>
  <si>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</si>
  <si>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</si>
  <si>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</si>
  <si>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</si>
  <si>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</si>
  <si>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</si>
  <si>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</si>
  <si>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</si>
  <si>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</si>
  <si>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</si>
  <si>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</si>
  <si>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</si>
  <si>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</si>
  <si>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</si>
  <si>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</si>
  <si>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</si>
  <si>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</si>
  <si>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</si>
  <si>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</si>
  <si>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</si>
  <si>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</si>
  <si>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</si>
  <si>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</si>
  <si>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</si>
  <si>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</si>
  <si>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</si>
  <si>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</si>
  <si>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</si>
  <si>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</si>
  <si>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</si>
  <si>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</si>
  <si>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</si>
  <si>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</si>
  <si>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</si>
  <si>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</si>
  <si>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</si>
  <si>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</si>
  <si>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</si>
  <si>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</si>
  <si>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</si>
  <si>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</si>
  <si>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</si>
  <si>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</si>
  <si>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</si>
  <si>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</si>
  <si>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</si>
  <si>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</si>
  <si>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</si>
  <si>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</si>
  <si>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</si>
  <si>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</si>
  <si>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</si>
  <si>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</si>
  <si>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</si>
  <si>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</si>
  <si>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</si>
  <si>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</si>
  <si>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</si>
  <si>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</si>
  <si>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</si>
  <si>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</si>
  <si>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</si>
  <si>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</si>
  <si>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</si>
  <si>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</si>
  <si>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</si>
  <si>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</si>
  <si>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</si>
  <si>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</si>
  <si>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</si>
  <si>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Boy Short</t>
  </si>
  <si>
    <t>Brief</t>
  </si>
  <si>
    <t>G-String</t>
  </si>
  <si>
    <t>Hipster</t>
  </si>
  <si>
    <t>Pant</t>
  </si>
  <si>
    <t>Short</t>
  </si>
  <si>
    <t>Skirted</t>
  </si>
  <si>
    <t>Thong</t>
  </si>
  <si>
    <t>Tie-Side</t>
  </si>
  <si>
    <t>101 Dalmatians</t>
  </si>
  <si>
    <t>1920s-style</t>
  </si>
  <si>
    <t>1930s-style</t>
  </si>
  <si>
    <t>1940s-style</t>
  </si>
  <si>
    <t>1950s-style</t>
  </si>
  <si>
    <t>1960s-style</t>
  </si>
  <si>
    <t>1970s-style</t>
  </si>
  <si>
    <t>1980s-style</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</si>
  <si>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</si>
  <si>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</si>
  <si>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</si>
  <si>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</si>
  <si>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</si>
  <si>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</si>
  <si>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</si>
  <si>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</si>
  <si>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</si>
  <si>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</si>
  <si>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</si>
  <si>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</si>
  <si>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</si>
  <si>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</si>
  <si>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</si>
  <si>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</si>
  <si>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</si>
  <si>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</si>
  <si>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</si>
  <si>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</si>
  <si>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</si>
  <si>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</si>
  <si>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</si>
  <si>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</si>
  <si>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</si>
  <si>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</si>
  <si>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</si>
  <si>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</si>
  <si>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</si>
  <si>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</si>
  <si>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</si>
  <si>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</si>
  <si>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</si>
  <si>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</si>
  <si>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</si>
  <si>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</si>
  <si>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</si>
  <si>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</si>
  <si>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</si>
  <si>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</si>
  <si>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</si>
  <si>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</si>
  <si>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</si>
  <si>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</si>
  <si>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</si>
  <si>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</si>
  <si>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</si>
  <si>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</si>
  <si>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</si>
  <si>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</si>
  <si>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</si>
  <si>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</si>
  <si>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</si>
  <si>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</si>
  <si>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</si>
  <si>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</si>
  <si>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</si>
  <si>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</si>
  <si>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</si>
  <si>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</si>
  <si>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</si>
  <si>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</si>
  <si>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</si>
  <si>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</si>
  <si>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</si>
  <si>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</si>
  <si>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</si>
  <si>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</si>
  <si>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</si>
  <si>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</si>
  <si>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</si>
  <si>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</si>
  <si>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</si>
  <si>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</si>
  <si>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</si>
  <si>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</si>
  <si>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</si>
  <si>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</si>
  <si>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</si>
  <si>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</si>
  <si>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</si>
  <si>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</si>
  <si>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</si>
  <si>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</si>
  <si>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</si>
  <si>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</si>
  <si>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</si>
  <si>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</si>
  <si>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</si>
  <si>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</si>
  <si>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</si>
  <si>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</si>
  <si>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</si>
  <si>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</si>
  <si>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</si>
  <si>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</si>
  <si>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</si>
  <si>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</si>
  <si>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</si>
  <si>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</si>
  <si>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</si>
  <si>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</si>
  <si>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</si>
  <si>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</si>
  <si>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</si>
  <si>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</si>
  <si>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</si>
  <si>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</si>
  <si>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</si>
  <si>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</si>
  <si>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</si>
  <si>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</si>
  <si>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</si>
  <si>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</si>
  <si>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</si>
  <si>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</si>
  <si>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</si>
  <si>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</si>
  <si>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</si>
  <si>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</si>
  <si>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</si>
  <si>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</si>
  <si>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</si>
  <si>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</si>
  <si>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</si>
  <si>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</si>
  <si>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</si>
  <si>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</si>
  <si>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</si>
  <si>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</si>
  <si>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</si>
  <si>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</si>
  <si>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</si>
  <si>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</si>
  <si>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</si>
  <si>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</si>
  <si>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</si>
  <si>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</si>
  <si>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</si>
  <si>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</si>
  <si>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</si>
  <si>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</si>
  <si>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</si>
  <si>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</si>
  <si>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</si>
  <si>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</si>
  <si>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</si>
  <si>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</si>
  <si>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</si>
  <si>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</si>
  <si>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</si>
  <si>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</si>
  <si>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</si>
  <si>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</si>
  <si>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</si>
  <si>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</si>
  <si>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</si>
  <si>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</si>
  <si>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</si>
  <si>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</si>
  <si>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</si>
  <si>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</si>
  <si>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</si>
  <si>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</si>
  <si>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</si>
  <si>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</si>
  <si>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</si>
  <si>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</si>
  <si>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</si>
  <si>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</si>
  <si>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</si>
  <si>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</si>
  <si>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</si>
  <si>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</si>
  <si>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</si>
  <si>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</si>
  <si>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</si>
  <si>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</si>
  <si>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</si>
  <si>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</si>
  <si>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</si>
  <si>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</si>
  <si>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</si>
  <si>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</si>
  <si>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</si>
  <si>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</si>
  <si>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</si>
  <si>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</si>
  <si>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</si>
  <si>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</si>
  <si>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</si>
  <si>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</si>
  <si>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</si>
  <si>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</si>
  <si>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</si>
  <si>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</si>
  <si>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</si>
  <si>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</si>
  <si>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</si>
  <si>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</si>
  <si>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</si>
  <si>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</si>
  <si>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</si>
  <si>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</si>
  <si>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</si>
  <si>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</si>
  <si>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</si>
  <si>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</si>
  <si>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</si>
  <si>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</si>
  <si>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</si>
  <si>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</si>
  <si>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</si>
  <si>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</si>
  <si>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</si>
  <si>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</si>
  <si>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</si>
  <si>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</si>
  <si>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</si>
  <si>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</si>
  <si>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</si>
  <si>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</si>
  <si>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</si>
  <si>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</si>
  <si>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</si>
  <si>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</si>
  <si>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</si>
  <si>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</si>
  <si>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</si>
  <si>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</si>
  <si>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</si>
  <si>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</si>
  <si>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</si>
  <si>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</si>
  <si>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</si>
  <si>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</si>
  <si>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</si>
  <si>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</si>
  <si>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</si>
  <si>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</si>
  <si>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</si>
  <si>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</si>
  <si>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</si>
  <si>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</si>
  <si>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</si>
  <si>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</si>
  <si>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</si>
  <si>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</si>
  <si>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</si>
  <si>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</si>
  <si>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</si>
  <si>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</si>
  <si>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</si>
  <si>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</si>
  <si>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</si>
  <si>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</si>
  <si>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</si>
  <si>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</si>
  <si>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</si>
  <si>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</si>
  <si>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</si>
  <si>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</si>
  <si>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</si>
  <si>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</si>
  <si>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</si>
  <si>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</si>
  <si>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</si>
  <si>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</si>
  <si>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</si>
  <si>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</si>
  <si>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</si>
  <si>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</si>
  <si>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</si>
  <si>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</si>
  <si>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</si>
  <si>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</si>
  <si>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</si>
  <si>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</si>
  <si>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</si>
  <si>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</si>
  <si>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</si>
  <si>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</si>
  <si>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</si>
  <si>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</si>
  <si>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</si>
  <si>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</si>
  <si>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</si>
  <si>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</si>
  <si>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</si>
  <si>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</si>
  <si>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</si>
  <si>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</si>
  <si>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</si>
  <si>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</si>
  <si>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</si>
  <si>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</si>
  <si>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</si>
  <si>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</si>
  <si>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</si>
  <si>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</si>
  <si>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</si>
  <si>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</si>
  <si>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</si>
  <si>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</si>
  <si>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</si>
  <si>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</si>
  <si>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</si>
  <si>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</si>
  <si>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</si>
  <si>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</si>
  <si>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</si>
  <si>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</si>
  <si>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</si>
  <si>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</si>
  <si>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</si>
  <si>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</si>
  <si>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</si>
  <si>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</si>
  <si>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</si>
  <si>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</si>
  <si>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</si>
  <si>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</si>
  <si>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</si>
  <si>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</si>
  <si>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</si>
  <si>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</si>
  <si>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</si>
  <si>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</si>
  <si>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</si>
  <si>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</si>
  <si>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</si>
  <si>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</si>
  <si>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</si>
  <si>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</si>
  <si>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</si>
  <si>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</si>
  <si>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</si>
  <si>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</si>
  <si>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</si>
  <si>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</si>
  <si>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</si>
  <si>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</si>
  <si>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</si>
  <si>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</si>
  <si>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</si>
  <si>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</si>
  <si>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</si>
  <si>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</si>
  <si>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</si>
  <si>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</si>
  <si>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</si>
  <si>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</si>
  <si>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</si>
  <si>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</si>
  <si>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</si>
  <si>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</si>
  <si>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</si>
  <si>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</si>
  <si>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</si>
  <si>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</si>
  <si>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</si>
  <si>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</si>
  <si>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</si>
  <si>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</si>
  <si>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</si>
  <si>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</si>
  <si>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</si>
  <si>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</si>
  <si>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</si>
  <si>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</si>
  <si>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</si>
  <si>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</si>
  <si>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</si>
  <si>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</si>
  <si>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</si>
  <si>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</si>
  <si>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</si>
  <si>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</si>
  <si>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</si>
  <si>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</si>
  <si>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</si>
  <si>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</si>
  <si>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</si>
  <si>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</si>
  <si>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</si>
  <si>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</si>
  <si>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</si>
  <si>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</si>
  <si>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</si>
  <si>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</si>
  <si>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</si>
  <si>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</si>
  <si>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</si>
  <si>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</si>
  <si>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</si>
  <si>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</si>
  <si>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</si>
  <si>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</si>
  <si>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</si>
  <si>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</si>
  <si>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</si>
  <si>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</si>
  <si>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</si>
  <si>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</si>
  <si>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</si>
  <si>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</si>
  <si>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</si>
  <si>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</si>
  <si>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</si>
  <si>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</si>
  <si>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</si>
  <si>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</si>
  <si>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</si>
  <si>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</si>
  <si>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</si>
  <si>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</si>
  <si>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</si>
  <si>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</si>
  <si>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</si>
  <si>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</si>
  <si>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</si>
  <si>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</si>
  <si>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</si>
  <si>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</si>
  <si>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</si>
  <si>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</si>
  <si>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</si>
  <si>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</si>
  <si>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</si>
  <si>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</si>
  <si>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</si>
  <si>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</si>
  <si>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</si>
  <si>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</si>
  <si>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</si>
  <si>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</si>
  <si>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</si>
  <si>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</si>
  <si>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</si>
  <si>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</si>
  <si>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</si>
  <si>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actors</t>
  </si>
  <si>
    <t>actresses</t>
  </si>
  <si>
    <t>aliens</t>
  </si>
  <si>
    <t>angels</t>
  </si>
  <si>
    <t>animals</t>
  </si>
  <si>
    <t>athletes</t>
  </si>
  <si>
    <t>cartoon-characters</t>
  </si>
  <si>
    <t>clowns</t>
  </si>
  <si>
    <t>colonial</t>
  </si>
  <si>
    <t>comedy</t>
  </si>
  <si>
    <t>devils</t>
  </si>
  <si>
    <t>doctors</t>
  </si>
  <si>
    <t>egyptian</t>
  </si>
  <si>
    <t>fairies</t>
  </si>
  <si>
    <t>firefighters</t>
  </si>
  <si>
    <t>french-maid</t>
  </si>
  <si>
    <t>ghosts</t>
  </si>
  <si>
    <t>greek-roman</t>
  </si>
  <si>
    <t>historical &amp; period</t>
  </si>
  <si>
    <t>holiday</t>
  </si>
  <si>
    <t>iCarly</t>
  </si>
  <si>
    <t>lalaloopsy</t>
  </si>
  <si>
    <t>monsters</t>
  </si>
  <si>
    <t>nurses</t>
  </si>
  <si>
    <t>pirates</t>
  </si>
  <si>
    <t>police</t>
  </si>
  <si>
    <t>political-leaders</t>
  </si>
  <si>
    <t>renaissance</t>
  </si>
  <si>
    <t>rockstar</t>
  </si>
  <si>
    <t>scary</t>
  </si>
  <si>
    <t>science_fiction</t>
  </si>
  <si>
    <t>steampunk</t>
  </si>
  <si>
    <t>superheroes</t>
  </si>
  <si>
    <t>vampires</t>
  </si>
  <si>
    <t>western</t>
  </si>
  <si>
    <t>witches</t>
  </si>
  <si>
    <t>wizard</t>
  </si>
  <si>
    <t>zombies</t>
  </si>
  <si>
    <t>Beige</t>
  </si>
  <si>
    <t>Black</t>
  </si>
  <si>
    <t>Blue</t>
  </si>
  <si>
    <t>Bronze</t>
  </si>
  <si>
    <t>Brown</t>
  </si>
  <si>
    <t>Clear</t>
  </si>
  <si>
    <t>Gold</t>
  </si>
  <si>
    <t>Grey</t>
  </si>
  <si>
    <t>Ivory</t>
  </si>
  <si>
    <t>Metallic</t>
  </si>
  <si>
    <t>Multi</t>
  </si>
  <si>
    <t>Off-White</t>
  </si>
  <si>
    <t>Orange</t>
  </si>
  <si>
    <t>Pink</t>
  </si>
  <si>
    <t>Purple</t>
  </si>
  <si>
    <t>Red</t>
  </si>
  <si>
    <t>Silver</t>
  </si>
  <si>
    <t>Turquoise</t>
  </si>
  <si>
    <t>White</t>
  </si>
  <si>
    <t>Yellow</t>
  </si>
  <si>
    <t>baby-boys</t>
  </si>
  <si>
    <t>baby-girls</t>
  </si>
  <si>
    <t>boys</t>
  </si>
  <si>
    <t>girls</t>
  </si>
  <si>
    <t>mens</t>
  </si>
  <si>
    <t>unisex-baby</t>
  </si>
  <si>
    <t>Loose</t>
  </si>
  <si>
    <t>Overall</t>
  </si>
  <si>
    <t>Regular</t>
  </si>
  <si>
    <t>Skinny</t>
  </si>
  <si>
    <t>Slim</t>
  </si>
  <si>
    <t>Stretch</t>
  </si>
  <si>
    <t>Western</t>
  </si>
  <si>
    <t>Ankle</t>
  </si>
  <si>
    <t>Boot Cut</t>
  </si>
  <si>
    <t>Cropped</t>
  </si>
  <si>
    <t>Flared</t>
  </si>
  <si>
    <t>Tapered</t>
  </si>
  <si>
    <t>Trouser</t>
  </si>
  <si>
    <t>Wide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</si>
  <si>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</si>
  <si>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</si>
  <si>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</si>
  <si>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</si>
  <si>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</si>
  <si>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</si>
  <si>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</si>
  <si>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</si>
  <si>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</si>
  <si>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</si>
  <si>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</si>
  <si>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</si>
  <si>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</si>
  <si>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</si>
  <si>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</si>
  <si>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</si>
  <si>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</si>
  <si>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</si>
  <si>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</si>
  <si>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</si>
  <si>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</si>
  <si>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</si>
  <si>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</si>
  <si>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</si>
  <si>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</si>
  <si>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</si>
  <si>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</si>
  <si>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</si>
  <si>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</si>
  <si>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</si>
  <si>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</si>
  <si>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</si>
  <si>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</si>
  <si>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Key Product Features</t>
  </si>
  <si>
    <t>bullet_point1</t>
  </si>
  <si>
    <t>bullet_point2</t>
  </si>
  <si>
    <t>bullet_point3</t>
  </si>
  <si>
    <t>bullet_point4</t>
  </si>
  <si>
    <t>bullet_point5</t>
  </si>
  <si>
    <t>Other Image Url</t>
  </si>
  <si>
    <t>other_image_url1</t>
  </si>
  <si>
    <t>other_image_url2</t>
  </si>
  <si>
    <t>other_image_url3</t>
  </si>
  <si>
    <t>Column Headers</t>
  </si>
  <si>
    <t>bullet_point</t>
  </si>
  <si>
    <t>other_image_url</t>
  </si>
  <si>
    <t>Product Tax Code - [ Outerwear ]</t>
  </si>
  <si>
    <t>Product Tax Code - [ adultcostume ]</t>
  </si>
  <si>
    <t>Product Tax Code - [ Shirt ]</t>
  </si>
  <si>
    <t>Product Tax Code - [ babycostume ]</t>
  </si>
  <si>
    <t>Product Tax Code - [ Skirt ]</t>
  </si>
  <si>
    <t>Product Tax Code - [ Suit ]</t>
  </si>
  <si>
    <t>Product Tax Code - [ Shorts ]</t>
  </si>
  <si>
    <t>Product Tax Code - [ Swimwear ]</t>
  </si>
  <si>
    <t>Product Tax Code - [ Bra ]</t>
  </si>
  <si>
    <t>Product Tax Code - [ Underwear ]</t>
  </si>
  <si>
    <t>Product Tax Code - [ childrenscostume ]</t>
  </si>
  <si>
    <t>Product Tax Code - [ Dress ]</t>
  </si>
  <si>
    <t>Product Tax Code - [ Sleepwear ]</t>
  </si>
  <si>
    <t>Product Tax Code - [ SocksHosiery ]</t>
  </si>
  <si>
    <t>Product Tax Code - [ Accessory ]</t>
  </si>
  <si>
    <t>Product Tax Code - [ Pants ]</t>
  </si>
  <si>
    <t>Product Tax Code - [ Hat ]</t>
  </si>
  <si>
    <t>Product Tax Code - [ Blazer ]</t>
  </si>
  <si>
    <t>Item Dimensions Unit Of Measure - [ Outerwear ]</t>
  </si>
  <si>
    <t>Item Dimensions Unit Of Measure - [ adultcostume ]</t>
  </si>
  <si>
    <t>Item Dimensions Unit Of Measure - [ Sweater ]</t>
  </si>
  <si>
    <t>Item Dimensions Unit Of Measure - [ Shirt ]</t>
  </si>
  <si>
    <t>Item Dimensions Unit Of Measure - [ babycostume ]</t>
  </si>
  <si>
    <t>Item Dimensions Unit Of Measure - [ Skirt ]</t>
  </si>
  <si>
    <t>Item Dimensions Unit Of Measure - [ costume ]</t>
  </si>
  <si>
    <t>Item Dimensions Unit Of Measure - [ Suit ]</t>
  </si>
  <si>
    <t>Item Dimensions Unit Of Measure - [ Shorts ]</t>
  </si>
  <si>
    <t>Item Dimensions Unit Of Measure - [ Swimwear ]</t>
  </si>
  <si>
    <t>Item Dimensions Unit Of Measure - [ Bra ]</t>
  </si>
  <si>
    <t>Item Dimensions Unit Of Measure - [ Underwear ]</t>
  </si>
  <si>
    <t>Item Dimensions Unit Of Measure - [ Eyewear ]</t>
  </si>
  <si>
    <t>Item Dimensions Unit Of Measure - [ childrenscostume ]</t>
  </si>
  <si>
    <t>Item Dimensions Unit Of Measure - [ Dress ]</t>
  </si>
  <si>
    <t>Item Dimensions Unit Of Measure - [ Sleepwear ]</t>
  </si>
  <si>
    <t>Item Dimensions Unit Of Measure - [ SocksHosiery ]</t>
  </si>
  <si>
    <t>Item Dimensions Unit Of Measure - [ Accessory ]</t>
  </si>
  <si>
    <t>Item Dimensions Unit Of Measure - [ Pants ]</t>
  </si>
  <si>
    <t>Item Dimensions Unit Of Measure - [ Hat ]</t>
  </si>
  <si>
    <t>Item Dimensions Unit Of Measure - [ Blazer ]</t>
  </si>
  <si>
    <t>Package Dimensions Unit Of Measure - [ Outerwear ]</t>
  </si>
  <si>
    <t>Package Dimensions Unit Of Measure - [ adultcostume ]</t>
  </si>
  <si>
    <t>Package Dimensions Unit Of Measure - [ Sweater ]</t>
  </si>
  <si>
    <t>Package Dimensions Unit Of Measure - [ Shirt ]</t>
  </si>
  <si>
    <t>Package Dimensions Unit Of Measure - [ babycostume ]</t>
  </si>
  <si>
    <t>Package Dimensions Unit Of Measure - [ Skirt ]</t>
  </si>
  <si>
    <t>Package Dimensions Unit Of Measure - [ costume ]</t>
  </si>
  <si>
    <t>Package Dimensions Unit Of Measure - [ Suit ]</t>
  </si>
  <si>
    <t>Package Dimensions Unit Of Measure - [ Shorts ]</t>
  </si>
  <si>
    <t>Package Dimensions Unit Of Measure - [ Swimwear ]</t>
  </si>
  <si>
    <t>Package Dimensions Unit Of Measure - [ Bra ]</t>
  </si>
  <si>
    <t>Package Dimensions Unit Of Measure - [ Underwear ]</t>
  </si>
  <si>
    <t>Package Dimensions Unit Of Measure - [ Eyewear ]</t>
  </si>
  <si>
    <t>Package Dimensions Unit Of Measure - [ childrenscostume ]</t>
  </si>
  <si>
    <t>Package Dimensions Unit Of Measure - [ Dress ]</t>
  </si>
  <si>
    <t>Package Dimensions Unit Of Measure - [ Sleepwear ]</t>
  </si>
  <si>
    <t>Package Dimensions Unit Of Measure - [ SocksHosiery ]</t>
  </si>
  <si>
    <t>Package Dimensions Unit Of Measure - [ Accessory ]</t>
  </si>
  <si>
    <t>Package Dimensions Unit Of Measure - [ Pants ]</t>
  </si>
  <si>
    <t>Package Dimensions Unit Of Measure - [ Hat ]</t>
  </si>
  <si>
    <t>Package Dimensions Unit Of Measure - [ Blazer ]</t>
  </si>
  <si>
    <t>Variation Theme - [ Outerwear ]</t>
  </si>
  <si>
    <t>Variation Theme - [ adultcostume ]</t>
  </si>
  <si>
    <t>Variation Theme - [ Sweater ]</t>
  </si>
  <si>
    <t>Variation Theme - [ Shirt ]</t>
  </si>
  <si>
    <t>Variation Theme - [ babycostume ]</t>
  </si>
  <si>
    <t>Variation Theme - [ Skirt ]</t>
  </si>
  <si>
    <t>Variation Theme - [ costume ]</t>
  </si>
  <si>
    <t>Variation Theme - [ Suit ]</t>
  </si>
  <si>
    <t>Variation Theme - [ Shorts ]</t>
  </si>
  <si>
    <t>Variation Theme - [ Swimwear ]</t>
  </si>
  <si>
    <t>Variation Theme - [ Bra ]</t>
  </si>
  <si>
    <t>Variation Theme - [ Underwear ]</t>
  </si>
  <si>
    <t>Variation Theme - [ Eyewear ]</t>
  </si>
  <si>
    <t>Variation Theme - [ childrenscostume ]</t>
  </si>
  <si>
    <t>Variation Theme - [ Dress ]</t>
  </si>
  <si>
    <t>Variation Theme - [ Sleepwear ]</t>
  </si>
  <si>
    <t>Variation Theme - [ SocksHosiery ]</t>
  </si>
  <si>
    <t>Variation Theme - [ Accessory ]</t>
  </si>
  <si>
    <t>Variation Theme - [ Pants ]</t>
  </si>
  <si>
    <t>Variation Theme - [ Hat ]</t>
  </si>
  <si>
    <t>Variation Theme - [ Blazer ]</t>
  </si>
  <si>
    <t>Relationship Type - [ Outerwear ]</t>
  </si>
  <si>
    <t>Relationship Type - [ adultcostume ]</t>
  </si>
  <si>
    <t>Relationship Type - [ Sweater ]</t>
  </si>
  <si>
    <t>Relationship Type - [ Shirt ]</t>
  </si>
  <si>
    <t>Relationship Type - [ babycostume ]</t>
  </si>
  <si>
    <t>Relationship Type - [ Skirt ]</t>
  </si>
  <si>
    <t>Relationship Type - [ costume ]</t>
  </si>
  <si>
    <t>Relationship Type - [ Suit ]</t>
  </si>
  <si>
    <t>Relationship Type - [ Shorts ]</t>
  </si>
  <si>
    <t>Relationship Type - [ Swimwear ]</t>
  </si>
  <si>
    <t>Relationship Type - [ Bra ]</t>
  </si>
  <si>
    <t>Relationship Type - [ Underwear ]</t>
  </si>
  <si>
    <t>Relationship Type - [ Eyewear ]</t>
  </si>
  <si>
    <t>Relationship Type - [ childrenscostume ]</t>
  </si>
  <si>
    <t>Relationship Type - [ Dress ]</t>
  </si>
  <si>
    <t>Relationship Type - [ Sleepwear ]</t>
  </si>
  <si>
    <t>Relationship Type - [ SocksHosiery ]</t>
  </si>
  <si>
    <t>Relationship Type - [ Accessory ]</t>
  </si>
  <si>
    <t>Relationship Type - [ Pants ]</t>
  </si>
  <si>
    <t>Relationship Type - [ Hat ]</t>
  </si>
  <si>
    <t>Relationship Type - [ Blazer ]</t>
  </si>
  <si>
    <t>Bottom Style - [ Outerwear ]</t>
  </si>
  <si>
    <t>Bottom Style - [ adultcostume ]</t>
  </si>
  <si>
    <t>Bottom Style - [ Skirt ]</t>
  </si>
  <si>
    <t>Bottom Style - [ babycostume ]</t>
  </si>
  <si>
    <t>Bottom Style - [ Shorts ]</t>
  </si>
  <si>
    <t>Bottom Style - [ Suit ]</t>
  </si>
  <si>
    <t>Bottom Style - [ Swimwear ]</t>
  </si>
  <si>
    <t>Bottom Style - [ Underwear ]</t>
  </si>
  <si>
    <t>Bottom Style - [ childrenscostume ]</t>
  </si>
  <si>
    <t>Bottom Style - [ Dress ]</t>
  </si>
  <si>
    <t>Bottom Style - [ Sleepwear ]</t>
  </si>
  <si>
    <t>Bottom Style - [ SocksHosiery ]</t>
  </si>
  <si>
    <t>Bottom Style - [ Pants ]</t>
  </si>
  <si>
    <t>character - [ Sweater ]</t>
  </si>
  <si>
    <t>character - [ adultcostume ]</t>
  </si>
  <si>
    <t>character - [ Shirt ]</t>
  </si>
  <si>
    <t>character - [ Skirt ]</t>
  </si>
  <si>
    <t>character - [ babycostume ]</t>
  </si>
  <si>
    <t>character - [ Suit ]</t>
  </si>
  <si>
    <t>character - [ Swimwear ]</t>
  </si>
  <si>
    <t>character - [ Underwear ]</t>
  </si>
  <si>
    <t>character - [ Eyewear ]</t>
  </si>
  <si>
    <t>character - [ childrenscostume ]</t>
  </si>
  <si>
    <t>character - [ Sleepwear ]</t>
  </si>
  <si>
    <t>character - [ SocksHosiery ]</t>
  </si>
  <si>
    <t>character - [ Accessory ]</t>
  </si>
  <si>
    <t>character - [ Hat ]</t>
  </si>
  <si>
    <t>character - [ Blazer ]</t>
  </si>
  <si>
    <t>Department - [ Outerwear ]</t>
  </si>
  <si>
    <t>Department - [ Sweater ]</t>
  </si>
  <si>
    <t>Department - [ adultcostume ]</t>
  </si>
  <si>
    <t>Department - [ Shirt ]</t>
  </si>
  <si>
    <t>Department - [ Skirt ]</t>
  </si>
  <si>
    <t>Department - [ babycostume ]</t>
  </si>
  <si>
    <t>Department - [ Shorts ]</t>
  </si>
  <si>
    <t>Department - [ Suit ]</t>
  </si>
  <si>
    <t>Department - [ Swimwear ]</t>
  </si>
  <si>
    <t>Department - [ Bra ]</t>
  </si>
  <si>
    <t>Department - [ Underwear ]</t>
  </si>
  <si>
    <t>Department - [ Eyewear ]</t>
  </si>
  <si>
    <t>Department - [ childrenscostume ]</t>
  </si>
  <si>
    <t>Department - [ Dress ]</t>
  </si>
  <si>
    <t>Department - [ Sleepwear ]</t>
  </si>
  <si>
    <t>Department - [ SocksHosiery ]</t>
  </si>
  <si>
    <t>Department - [ Accessory ]</t>
  </si>
  <si>
    <t>Department - [ Hat ]</t>
  </si>
  <si>
    <t>Department - [ Pants ]</t>
  </si>
  <si>
    <t>Department - [ Blazer ]</t>
  </si>
  <si>
    <t>Fit Type - [ Outerwear ]</t>
  </si>
  <si>
    <t>Fit Type - [ adultcostume ]</t>
  </si>
  <si>
    <t>Fit Type - [ Shirt ]</t>
  </si>
  <si>
    <t>Fit Type - [ Skirt ]</t>
  </si>
  <si>
    <t>Fit Type - [ babycostume ]</t>
  </si>
  <si>
    <t>Fit Type - [ Shorts ]</t>
  </si>
  <si>
    <t>Fit Type - [ Suit ]</t>
  </si>
  <si>
    <t>Fit Type - [ Swimwear ]</t>
  </si>
  <si>
    <t>Fit Type - [ Underwear ]</t>
  </si>
  <si>
    <t>Fit Type - [ childrenscostume ]</t>
  </si>
  <si>
    <t>Fit Type - [ Dress ]</t>
  </si>
  <si>
    <t>Fit Type - [ Sleepwear ]</t>
  </si>
  <si>
    <t>Fit Type - [ SocksHosiery ]</t>
  </si>
  <si>
    <t>Fit Type - [ Accessory ]</t>
  </si>
  <si>
    <t>Fit Type - [ Hat ]</t>
  </si>
  <si>
    <t>Fit Type - [ Pants ]</t>
  </si>
  <si>
    <t>Fit Type - [ Blazer ]</t>
  </si>
  <si>
    <t>Leg Diameter Unit Of Measure - [ adultcostume ]</t>
  </si>
  <si>
    <t>Leg Diameter Unit Of Measure - [ Skirt ]</t>
  </si>
  <si>
    <t>Leg Diameter Unit Of Measure - [ babycostume ]</t>
  </si>
  <si>
    <t>Leg Diameter Unit Of Measure - [ costume ]</t>
  </si>
  <si>
    <t>Leg Diameter Unit Of Measure - [ Shorts ]</t>
  </si>
  <si>
    <t>Leg Diameter Unit Of Measure - [ Suit ]</t>
  </si>
  <si>
    <t>Leg Diameter Unit Of Measure - [ Swimwear ]</t>
  </si>
  <si>
    <t>Leg Diameter Unit Of Measure - [ Underwear ]</t>
  </si>
  <si>
    <t>Leg Diameter Unit Of Measure - [ childrenscostume ]</t>
  </si>
  <si>
    <t>Leg Diameter Unit Of Measure - [ Sleepwear ]</t>
  </si>
  <si>
    <t>Leg Diameter Unit Of Measure - [ SocksHosiery ]</t>
  </si>
  <si>
    <t>Leg Diameter Unit Of Measure - [ Accessory ]</t>
  </si>
  <si>
    <t>Leg Diameter Unit Of Measure - [ Pants ]</t>
  </si>
  <si>
    <t>Leg Style - [ adultcostume ]</t>
  </si>
  <si>
    <t>Leg Style - [ Skirt ]</t>
  </si>
  <si>
    <t>Leg Style - [ babycostume ]</t>
  </si>
  <si>
    <t>Leg Style - [ Shorts ]</t>
  </si>
  <si>
    <t>Leg Style - [ Suit ]</t>
  </si>
  <si>
    <t>Leg Style - [ Swimwear ]</t>
  </si>
  <si>
    <t>Leg Style - [ Underwear ]</t>
  </si>
  <si>
    <t>Leg Style - [ childrenscostume ]</t>
  </si>
  <si>
    <t>Leg Style - [ Sleepwear ]</t>
  </si>
  <si>
    <t>Leg Style - [ SocksHosiery ]</t>
  </si>
  <si>
    <t>Leg Style - [ Accessory ]</t>
  </si>
  <si>
    <t>Leg Style - [ Pants ]</t>
  </si>
  <si>
    <t>Opacity / Transparency - [ Swimwear ]</t>
  </si>
  <si>
    <t>Opacity / Transparency - [ Underwear ]</t>
  </si>
  <si>
    <t>Opacity / Transparency - [ childrenscostume ]</t>
  </si>
  <si>
    <t>Opacity / Transparency - [ Sleepwear ]</t>
  </si>
  <si>
    <t>Opacity / Transparency - [ adultcostume ]</t>
  </si>
  <si>
    <t>Opacity / Transparency - [ SocksHosiery ]</t>
  </si>
  <si>
    <t>Opacity / Transparency - [ Accessory ]</t>
  </si>
  <si>
    <t>Opacity / Transparency - [ babycostume ]</t>
  </si>
  <si>
    <t>Opacity / Transparency - [ Suit ]</t>
  </si>
  <si>
    <t>NeckStyle - [ Outerwear ]</t>
  </si>
  <si>
    <t>NeckStyle - [ Sweater ]</t>
  </si>
  <si>
    <t>NeckStyle - [ adultcostume ]</t>
  </si>
  <si>
    <t>NeckStyle - [ Shirt ]</t>
  </si>
  <si>
    <t>NeckStyle - [ babycostume ]</t>
  </si>
  <si>
    <t>NeckStyle - [ Suit ]</t>
  </si>
  <si>
    <t>NeckStyle - [ Swimwear ]</t>
  </si>
  <si>
    <t>NeckStyle - [ Underwear ]</t>
  </si>
  <si>
    <t>NeckStyle - [ childrenscostume ]</t>
  </si>
  <si>
    <t>NeckStyle - [ Dress ]</t>
  </si>
  <si>
    <t>NeckStyle - [ Sleepwear ]</t>
  </si>
  <si>
    <t>NeckStyle - [ Accessory ]</t>
  </si>
  <si>
    <t>NeckStyle - [ Blazer ]</t>
  </si>
  <si>
    <t>Pattern Style - [ Outerwear ]</t>
  </si>
  <si>
    <t>Pattern Style - [ Sweater ]</t>
  </si>
  <si>
    <t>Pattern Style - [ adultcostume ]</t>
  </si>
  <si>
    <t>Pattern Style - [ Shirt ]</t>
  </si>
  <si>
    <t>Pattern Style - [ Skirt ]</t>
  </si>
  <si>
    <t>Pattern Style - [ babycostume ]</t>
  </si>
  <si>
    <t>Pattern Style - [ Shorts ]</t>
  </si>
  <si>
    <t>Pattern Style - [ Suit ]</t>
  </si>
  <si>
    <t>Pattern Style - [ Swimwear ]</t>
  </si>
  <si>
    <t>Pattern Style - [ Bra ]</t>
  </si>
  <si>
    <t>Pattern Style - [ Underwear ]</t>
  </si>
  <si>
    <t>Pattern Style - [ childrenscostume ]</t>
  </si>
  <si>
    <t>Pattern Style - [ Dress ]</t>
  </si>
  <si>
    <t>Pattern Style - [ Sleepwear ]</t>
  </si>
  <si>
    <t>Pattern Style - [ SocksHosiery ]</t>
  </si>
  <si>
    <t>Pattern Style - [ Accessory ]</t>
  </si>
  <si>
    <t>Pattern Style - [ Hat ]</t>
  </si>
  <si>
    <t>Pattern Style - [ Pants ]</t>
  </si>
  <si>
    <t>Pattern Style - [ Blazer ]</t>
  </si>
  <si>
    <t>Pocket Description - [ Outerwear ]</t>
  </si>
  <si>
    <t>Pocket Description - [ Sweater ]</t>
  </si>
  <si>
    <t>Pocket Description - [ adultcostume ]</t>
  </si>
  <si>
    <t>Pocket Description - [ Shirt ]</t>
  </si>
  <si>
    <t>Pocket Description - [ Skirt ]</t>
  </si>
  <si>
    <t>Pocket Description - [ babycostume ]</t>
  </si>
  <si>
    <t>Pocket Description - [ Suit ]</t>
  </si>
  <si>
    <t>May 18, 2016 1:24PM</t>
  </si>
  <si>
    <t>Flat.File.Clothing.ca.151614970235128.xlsm</t>
  </si>
  <si>
    <t>clothing</t>
  </si>
  <si>
    <t>.+</t>
  </si>
  <si>
    <t>Seller SKU is required for Category.</t>
  </si>
  <si>
    <t/>
  </si>
  <si>
    <t>If provided, Update Delete must match one of the items in the dropdown list.</t>
  </si>
  <si>
    <t>Clothing Type is required for Category.</t>
  </si>
  <si>
    <t>If provided, Clothing Type must match one of the items in the dropdown list.</t>
  </si>
  <si>
    <t>^.{0,2,000}$</t>
  </si>
  <si>
    <t>Product Description has a maximum of 2,000 characters.</t>
  </si>
  <si>
    <t>If provided, Product Description must match one of the items in the dropdown list.</t>
  </si>
  <si>
    <t>Manufacturer Part Number is required for Category.</t>
  </si>
  <si>
    <t>^.{0,40}$</t>
  </si>
  <si>
    <t>Manufacturer Part Number has a maximum of 40 characters.</t>
  </si>
  <si>
    <t>^.{0,500}$</t>
  </si>
  <si>
    <t>Style Number has a maximum of 500 characters.</t>
  </si>
  <si>
    <t>Manufacturer is required for Category.</t>
  </si>
  <si>
    <t>Manufacturer has a maximum of 500 characters.</t>
  </si>
  <si>
    <t>Product Name is required for Category.</t>
  </si>
  <si>
    <t>Product Name has a maximum of 500 characters.</t>
  </si>
  <si>
    <t>Product ID Type is required for Category.</t>
  </si>
  <si>
    <t>If provided, Product ID Type must match one of the items in the dropdown list.</t>
  </si>
  <si>
    <t>Product ID is required for Category.</t>
  </si>
  <si>
    <t>^.{0,16}$</t>
  </si>
  <si>
    <t>Product ID has a maximum of 16 characters.</t>
  </si>
  <si>
    <t>Brand Name is required for Category.</t>
  </si>
  <si>
    <t>^.{0,100}$</t>
  </si>
  <si>
    <t>Brand Name has a maximum of 100 characters.</t>
  </si>
  <si>
    <t>If provided, Brand Name must match one of the items in the dropdown list.</t>
  </si>
  <si>
    <t>^\d*$</t>
  </si>
  <si>
    <t>If provided, Quantity must be a positive whole number.</t>
  </si>
  <si>
    <t>^(\d{0,18}|\d{0,18}\.\d{0,2})$</t>
  </si>
  <si>
    <t>If provided, Standard Price must be a number less than 1,000,000,000,000,000,000. Example: 1200.95</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</si>
  <si>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</si>
  <si>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</si>
  <si>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Start Date must be a valid date in the format yyyy-mm-dd. For Example: 2012-12-31.</t>
  </si>
  <si>
    <t>Sale End Date must be a valid date in the format yyyy-mm-dd. For Example: 2012-12-31.</t>
  </si>
  <si>
    <t>Restock Date must be a valid date in the format yyyy-mm-dd. For Example: 2012-12-31.</t>
  </si>
  <si>
    <t>^.{0,50}$</t>
  </si>
  <si>
    <t>Product Tax Code has a maximum of 50 characters.</t>
  </si>
  <si>
    <t>If provided, Product Tax Code must match one of the items in the dropdown list.</t>
  </si>
  <si>
    <t>Launch Date must be a valid date in the format yyyy-mm-dd. For Example: 2012-12-31.</t>
  </si>
  <si>
    <t>If provided, Is Gift Wrap Available must match one of the items in the dropdown list.</t>
  </si>
  <si>
    <t>If provided, Offering Can Be Gift Messaged must match one of the items in the dropdown list.</t>
  </si>
  <si>
    <t>If provided, Number of Items must be a positive whole number.</t>
  </si>
  <si>
    <t>If provided, Shipping-Template must match one of the items in the dropdown list.</t>
  </si>
  <si>
    <t>Release Date must be a valid date in the format yyyy-mm-dd. For Example: 2012-12-31.</t>
  </si>
  <si>
    <t>If provided, Max Aggregate Ship Quantity must be a positive whole number.</t>
  </si>
  <si>
    <t>If provided, Manufacturer's Suggested Retail Price must be a number less than 1,000,000,000,000,000,000. Example: 1200.95</t>
  </si>
  <si>
    <t>If provided, Package Quantity must be a positive whole number.</t>
  </si>
  <si>
    <t>If provided, Is Discontinued by Manufacturer must match one of the items in the dropdown list.</t>
  </si>
  <si>
    <t>If provided, Fulfillment Latency must be a positive whole number.</t>
  </si>
  <si>
    <t>If provided, Website Shipping Weight Unit Of Measure must match one of the items in the dropdown list.</t>
  </si>
  <si>
    <t>If provided, Shipping Weight must be a number less than 1,000,000,000,000,000,000. Example: 1200.95</t>
  </si>
  <si>
    <t>If provided, Item Width must be a number less than 1,000,000,000,000,000,000. Example: 1200.95</t>
  </si>
  <si>
    <t>If provided, Item Weight Unit Of Measure must match one of the items in the dropdown list.</t>
  </si>
  <si>
    <t>If provided, Item Weight must be a number less than 1,000,000,000,000,000,000. Example: 1200.95</t>
  </si>
  <si>
    <t>If provided, Item Length must be a number less than 1,000,000,000,000,000,000. Example: 1200.95</t>
  </si>
  <si>
    <t>If provided, Item Height must be a number less than 1,000,000,000,000,000,000. Example: 1200.95</t>
  </si>
  <si>
    <t>If provided, Item Dimensions Unit Of Measure must match one of the items in the dropdown list.</t>
  </si>
  <si>
    <t>Recommended Browse Nodes is required for Category.</t>
  </si>
  <si>
    <t>^.{0,1,000}$</t>
  </si>
  <si>
    <t>Search Terms has a maximum of 1,000 characters.</t>
  </si>
  <si>
    <t>If provided, Search Terms must match one of the items in the dropdown list.</t>
  </si>
  <si>
    <t>Key Product Features has a maximum of 500 characters.</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</si>
  <si>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</si>
  <si>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</si>
  <si>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</si>
  <si>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</si>
  <si>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</si>
  <si>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</si>
  <si>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</si>
  <si>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</si>
  <si>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</si>
  <si>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</si>
  <si>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Package Width must be a number less than 1,000,000,000,000,000,000. Example: 1200.95</t>
  </si>
  <si>
    <t>If provided, Package Weight Unit Of Measure must match one of the items in the dropdown list.</t>
  </si>
  <si>
    <t>If provided, Package Weight must be a number less than 1,000,000,000,000,000,000. Example: 1200.95</t>
  </si>
  <si>
    <t>If provided, Package Length must be a number less than 1,000,000,000,000,000,000. Example: 1200.95</t>
  </si>
  <si>
    <t>If provided, Package Height must be a number less than 1,000,000,000,000,000,000. Example: 1200.95</t>
  </si>
  <si>
    <t>If provided, Package Dimensions Unit Of Measure must match one of the items in the dropdown list.</t>
  </si>
  <si>
    <t>If provided, Fulfillment Center ID must match one of the items in the dropdown list.</t>
  </si>
  <si>
    <t>If provided, Variation Theme must match one of the items in the dropdown list.</t>
  </si>
  <si>
    <t>If provided, Relationship Type must match one of the items in the dropdown list.</t>
  </si>
  <si>
    <t>If provided, Parentage must match one of the items in the dropdown list.</t>
  </si>
  <si>
    <t>If provided, Consumer Notice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</si>
  <si>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</si>
  <si>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</si>
  <si>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</si>
  <si>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</si>
  <si>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If provided, Country of Publication must match one of the items in the dropdown list.</t>
  </si>
  <si>
    <t>If provided, Bottom Style must match one of the items in the dropdown list.</t>
  </si>
  <si>
    <t>^.{0,200}$</t>
  </si>
  <si>
    <t>character has a maximum of 200 characters.</t>
  </si>
  <si>
    <t>If provided, character must match one of the items in the dropdown list.</t>
  </si>
  <si>
    <t>Color is required for Category.</t>
  </si>
  <si>
    <t>Color has a maximum of 1,000 characters.</t>
  </si>
  <si>
    <t>If provided, Color must match one of the items in the dropdown list.</t>
  </si>
  <si>
    <t>Color Map is required for Category.</t>
  </si>
  <si>
    <t>Color Map has a maximum of 50 characters.</t>
  </si>
  <si>
    <t>If provided, Color Map must match one of the items in the dropdown list.</t>
  </si>
  <si>
    <t>Department is required for Category.</t>
  </si>
  <si>
    <t>Department has a maximum of 50 characters.</t>
  </si>
  <si>
    <t>If provided, Department must match one of the items in the dropdown list.</t>
  </si>
  <si>
    <t>If provided, Fit Type must match one of the items in the dropdown list.</t>
  </si>
  <si>
    <t>If provided, Inseam must be a number less than 1,000,000,000,000,000,000. Example: 1200.95</t>
  </si>
  <si>
    <t>If provided, Inseam Length Unit Of Measure must match one of the items in the dropdown list.</t>
  </si>
  <si>
    <t>If provided, Leg Diameter Unit Of Measure must match one of the items in the dropdown list.</t>
  </si>
  <si>
    <t>If provided, Leg Style must match one of the items in the dropdown list.</t>
  </si>
  <si>
    <t>Fabric Type has a maximum of 200 characters.</t>
  </si>
  <si>
    <t>If provided, Fabric Type must match one of the items in the dropdown list.</t>
  </si>
  <si>
    <t>Opacity / Transparency has a maximum of 100 characters.</t>
  </si>
  <si>
    <t>If provided, Opacity / Transparency must match one of the items in the dropdown list.</t>
  </si>
  <si>
    <t>If provided, NeckStyle must match one of the items in the dropdown list.</t>
  </si>
  <si>
    <t>Pattern Style has a maximum of 50 characters.</t>
  </si>
  <si>
    <t>If provided, Pattern Style must match one of the items in the dropdown list.</t>
  </si>
  <si>
    <t>If provided, Pocket Description must match one of the items in the dropdown list.</t>
  </si>
  <si>
    <t>Size is required for Category.</t>
  </si>
  <si>
    <t>Size has a maximum of 50 characters.</t>
  </si>
  <si>
    <t>If provided, Size must match one of the items in the dropdown list.</t>
  </si>
  <si>
    <t>Size Map is required for Category.</t>
  </si>
  <si>
    <t>Size Map has a maximum of 50 characters.</t>
  </si>
  <si>
    <t>If provided, Size Map must match one of the items in the dropdown list.</t>
  </si>
  <si>
    <t>If provided, Special Size Type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</si>
  <si>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</si>
  <si>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</si>
  <si>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</si>
  <si>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</si>
  <si>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</si>
  <si>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</si>
  <si>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</si>
  <si>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Top Style must match one of the items in the dropdown list.</t>
  </si>
  <si>
    <t>If provided, Underwire Type must match one of the items in the dropdown list.</t>
  </si>
  <si>
    <t>If provided, WaistSize must be a number less than 1,000,000,000,000,000,000. Example: 1200.95</t>
  </si>
  <si>
    <t>If provided, Waist Size Unit Of Measure must match one of the items in the dropdown list.</t>
  </si>
  <si>
    <t>Lens Color is required for Category.</t>
  </si>
  <si>
    <t>Lens Color Map is required for Category.</t>
  </si>
  <si>
    <t>If provided, Lens Color Map must match one of the items in the dropdown list.</t>
  </si>
  <si>
    <t>Magnification Strength is required for Category.</t>
  </si>
  <si>
    <t>If provided, Magnification Strength must be a number less than 1,000,000,000,000,000,000. Example: 1200.95</t>
  </si>
  <si>
    <t>Frame Material Type is required for Category.</t>
  </si>
  <si>
    <t>If provided, Frame Material Type must match one of the items in the dropdown list.</t>
  </si>
  <si>
    <t>Lens Material Type is required for Category.</t>
  </si>
  <si>
    <t>If provided, Lens Material Type must match one of the items in the dropdown list.</t>
  </si>
  <si>
    <t>Item Shape is required for Category.</t>
  </si>
  <si>
    <t>Item Shape has a maximum of 100 characters.</t>
  </si>
  <si>
    <t>If provided, Item Shape must match one of the items in the dropdown list.</t>
  </si>
  <si>
    <t>Polarization Type is required for Category.</t>
  </si>
  <si>
    <t>If provided, Polarization Type must match one of the items in the dropdown list.</t>
  </si>
  <si>
    <t>Eyewear Unit Of Measure is required for Category.</t>
  </si>
  <si>
    <t>If provided, Eyewear Unit Of Measure must match one of the items in the dropdown list.</t>
  </si>
  <si>
    <t>Lens Width is required for Category.</t>
  </si>
  <si>
    <t>Occasion Lifestyle has a maximum of 500 characters.</t>
  </si>
  <si>
    <t>If provided, Occasion Lifestyle must match one of the items in the dropdown list.</t>
  </si>
  <si>
    <t>If provided, Sport Type must match one of the items in the dropdown list.</t>
  </si>
  <si>
    <t>Size</t>
    <phoneticPr fontId="36" type="noConversion"/>
  </si>
  <si>
    <t>ImageDir</t>
    <phoneticPr fontId="36" type="noConversion"/>
  </si>
  <si>
    <t>Images</t>
    <phoneticPr fontId="36" type="noConversion"/>
  </si>
  <si>
    <t>Color</t>
    <phoneticPr fontId="36" type="noConversion"/>
  </si>
  <si>
    <t>zsl-1-men-wolf0000</t>
    <phoneticPr fontId="36" type="noConversion"/>
  </si>
  <si>
    <t>LightBlue-black</t>
  </si>
  <si>
    <t>LightBlue-white</t>
  </si>
  <si>
    <t>Red-black</t>
  </si>
  <si>
    <t>Red-white</t>
  </si>
  <si>
    <t>White-black</t>
  </si>
  <si>
    <t>Black-white</t>
  </si>
  <si>
    <t>Blue-black</t>
  </si>
  <si>
    <t>Blue-white</t>
  </si>
  <si>
    <t>Purple-black</t>
  </si>
  <si>
    <t>Purple-white</t>
  </si>
  <si>
    <t>Pink-black</t>
  </si>
  <si>
    <t>Pink-white</t>
  </si>
  <si>
    <t>NavyBlue-white</t>
  </si>
  <si>
    <t>LightGrey-black</t>
  </si>
  <si>
    <t>LightGrey-white</t>
  </si>
  <si>
    <t>WineRed-black</t>
  </si>
  <si>
    <t>WineRed-white</t>
  </si>
  <si>
    <t>Grey-black</t>
  </si>
  <si>
    <t>Grey-white</t>
  </si>
  <si>
    <t>White-black22</t>
  </si>
  <si>
    <t>White-black-red23</t>
  </si>
  <si>
    <t>S M L XL</t>
  </si>
  <si>
    <t>wolf0000</t>
  </si>
  <si>
    <t>01 02</t>
  </si>
  <si>
    <t>06 07</t>
  </si>
  <si>
    <t>03</t>
  </si>
  <si>
    <t>04</t>
  </si>
  <si>
    <t>05</t>
  </si>
  <si>
    <t>08</t>
  </si>
  <si>
    <t>09</t>
  </si>
  <si>
    <t>11</t>
  </si>
  <si>
    <t>12</t>
  </si>
  <si>
    <t>13</t>
  </si>
  <si>
    <t>14</t>
  </si>
  <si>
    <t>15</t>
  </si>
  <si>
    <t>16</t>
  </si>
  <si>
    <t>17</t>
  </si>
  <si>
    <t>18</t>
  </si>
  <si>
    <t>19</t>
  </si>
  <si>
    <t>20</t>
  </si>
  <si>
    <t>21</t>
  </si>
  <si>
    <t>22</t>
  </si>
  <si>
    <t>23</t>
  </si>
  <si>
    <t>Dnstar is a collection of garment processing, design, the production, the sale, the export of integrated professional clothing company. 
From the beginning, and always will be a good faith management as the cornerstone of development, adhering to the integrity, high quality, service and innovation, the company will be in the tenet of quality, price and delivery time, after-sales service let you rest assured, gratified.
Our Size is Standard US Size, Choose the right size before you buy our items. Thanks.
Please bother us if you have questions!</t>
    <phoneticPr fontId="36" type="noConversion"/>
  </si>
  <si>
    <t>Dnstar</t>
    <phoneticPr fontId="36" type="noConversion"/>
  </si>
  <si>
    <t>Recommended Browse Nodes</t>
    <phoneticPr fontId="36" type="noConversion"/>
  </si>
  <si>
    <t>MATERIAL: 100% Cotton, Soft Cotton blend, light weight, soft and comfortable</t>
  </si>
  <si>
    <t>Have Fun: This is a fun t shirt, you will be pride of this great t shirt. You can get is for your family and friends as a gift.</t>
    <phoneticPr fontId="36" type="noConversion"/>
  </si>
  <si>
    <t>About Ship: We guarantee prompt delivery. Shipping first time.  About 7-15 days.</t>
    <phoneticPr fontId="36" type="noConversion"/>
  </si>
  <si>
    <t>Size: Please choose American standard size, We will give your the right size as you can wear comfortable.</t>
    <phoneticPr fontId="36" type="noConversion"/>
  </si>
  <si>
    <t>Wash: Machine Wash or Hand Washing. || Color: LightBlue-black LightBlue-white Red-black Red-white White-black Black-white Blue-black Blue-white Purple-black Purple-white Pink-black Pink-white NavyBlue-white LightGrey-black LightGrey-white WineRed-black WineRed-white Grey-black Grey-white White-black White-black-red</t>
    <phoneticPr fontId="36" type="noConversion"/>
  </si>
  <si>
    <t>Bottom Style</t>
    <phoneticPr fontId="36" type="noConversion"/>
  </si>
  <si>
    <t>Short</t>
    <phoneticPr fontId="36" type="noConversion"/>
  </si>
  <si>
    <t>T-shirts</t>
    <phoneticPr fontId="36" type="noConversion"/>
  </si>
  <si>
    <t>Fabric Type</t>
    <phoneticPr fontId="36" type="noConversion"/>
  </si>
  <si>
    <t>No Back Pocket</t>
    <phoneticPr fontId="36" type="noConversion"/>
  </si>
  <si>
    <t>No Back Pocket</t>
    <phoneticPr fontId="36" type="noConversion"/>
  </si>
  <si>
    <t>90% cotton/10% rayon</t>
    <phoneticPr fontId="36" type="noConversion"/>
  </si>
  <si>
    <t>100% cotton</t>
    <phoneticPr fontId="36" type="noConversion"/>
  </si>
  <si>
    <t>Modern/Fitted</t>
    <phoneticPr fontId="36" type="noConversion"/>
  </si>
  <si>
    <t>TV &amp; Movies</t>
    <phoneticPr fontId="36" type="noConversion"/>
  </si>
  <si>
    <t>outdoor_lifestyle</t>
    <phoneticPr fontId="36" type="noConversion"/>
  </si>
  <si>
    <t>Running</t>
    <phoneticPr fontId="36" type="noConversion"/>
  </si>
  <si>
    <t>Dnstar Game Of Thrones Winter Is Coming Men's And Women's Cotton Wolf Tshirts</t>
    <phoneticPr fontId="36" type="noConversion"/>
  </si>
  <si>
    <t>10287299011 Clothing &amp; Accessories/Men/Shirts/Tee Shirts</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</si>
</sst>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9"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b/>
      <sz val="11"/>
      <color indexed="8"/>
      <name val="Calibri"/>
      <family val="2"/>
    </font>
    <font>
      <sz val="11"/>
      <color indexed="8"/>
      <name val="Calibri"/>
      <family val="2"/>
    </font>
  </fonts>
  <fills count="23">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rgb="FFBBA68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s>
  <cellStyleXfs count="9">
    <xf numFmtId="0" fontId="0" fillId="0" borderId="0"/>
    <xf numFmtId="0" fontId="33" fillId="0" borderId="0" applyNumberFormat="0" applyFill="0" applyBorder="0" applyAlignment="0" applyProtection="0"/>
    <xf numFmtId="0" fontId="1" fillId="0" borderId="0"/>
    <xf numFmtId="0" fontId="1" fillId="0" borderId="0"/>
    <xf numFmtId="0" fontId="1" fillId="0" borderId="0"/>
    <xf numFmtId="0" fontId="1" fillId="0" borderId="0"/>
    <xf numFmtId="0" fontId="34" fillId="0" borderId="0"/>
    <xf numFmtId="0" fontId="34" fillId="0" borderId="0"/>
    <xf numFmtId="0" fontId="2" fillId="0" borderId="0"/>
  </cellStyleXfs>
  <cellXfs count="164">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33" fillId="0" borderId="0" xfId="1"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5"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5" fillId="0" borderId="0" xfId="0" applyFont="1"/>
    <xf numFmtId="0" fontId="35"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2" borderId="1" xfId="0" applyFont="1" applyFill="1" applyBorder="1" applyAlignment="1">
      <alignment horizontal="center"/>
    </xf>
    <xf numFmtId="0" fontId="28" fillId="4" borderId="1" xfId="0" applyFont="1" applyFill="1" applyBorder="1" applyAlignment="1">
      <alignment wrapText="1"/>
    </xf>
    <xf numFmtId="0" fontId="29" fillId="4" borderId="1" xfId="0" applyFont="1" applyFill="1" applyBorder="1" applyAlignment="1">
      <alignment wrapText="1"/>
    </xf>
    <xf numFmtId="0" fontId="30" fillId="5" borderId="0" xfId="0" applyFont="1" applyFill="1" applyAlignment="1">
      <alignment vertical="center"/>
    </xf>
    <xf numFmtId="0" fontId="30" fillId="6" borderId="0" xfId="0" applyFont="1" applyFill="1" applyAlignment="1">
      <alignment vertical="center"/>
    </xf>
    <xf numFmtId="0" fontId="30" fillId="7" borderId="0" xfId="0" applyFont="1" applyFill="1" applyAlignment="1">
      <alignment vertical="center"/>
    </xf>
    <xf numFmtId="0" fontId="30" fillId="8" borderId="0" xfId="0" applyFont="1" applyFill="1" applyAlignment="1">
      <alignment vertical="center"/>
    </xf>
    <xf numFmtId="0" fontId="30" fillId="9" borderId="0" xfId="0" applyFont="1" applyFill="1" applyAlignment="1">
      <alignment vertical="center"/>
    </xf>
    <xf numFmtId="0" fontId="30" fillId="10" borderId="0" xfId="0" applyFont="1" applyFill="1" applyAlignment="1">
      <alignment vertical="center"/>
    </xf>
    <xf numFmtId="0" fontId="30" fillId="11" borderId="0" xfId="0" applyFont="1" applyFill="1" applyAlignment="1">
      <alignment vertical="center"/>
    </xf>
    <xf numFmtId="0" fontId="30" fillId="12" borderId="0" xfId="0" applyFont="1" applyFill="1" applyAlignment="1">
      <alignment vertical="center"/>
    </xf>
    <xf numFmtId="0" fontId="30" fillId="13" borderId="0" xfId="0" applyFont="1" applyFill="1" applyAlignment="1">
      <alignment vertical="center"/>
    </xf>
    <xf numFmtId="0" fontId="30" fillId="14" borderId="0" xfId="0" applyFont="1" applyFill="1" applyAlignment="1">
      <alignment vertical="center"/>
    </xf>
    <xf numFmtId="0" fontId="30" fillId="15" borderId="0" xfId="0" applyFont="1" applyFill="1" applyAlignment="1">
      <alignment vertical="center"/>
    </xf>
    <xf numFmtId="0" fontId="30" fillId="16" borderId="0" xfId="0" applyFont="1" applyFill="1" applyAlignment="1">
      <alignment vertical="center"/>
    </xf>
    <xf numFmtId="0" fontId="30" fillId="17" borderId="0" xfId="0" applyFont="1" applyFill="1" applyAlignment="1">
      <alignment vertical="center"/>
    </xf>
    <xf numFmtId="0" fontId="30" fillId="18" borderId="0" xfId="0" applyFont="1" applyFill="1" applyAlignment="1">
      <alignment vertical="center"/>
    </xf>
    <xf numFmtId="0" fontId="30" fillId="19" borderId="0" xfId="0" applyFont="1" applyFill="1" applyAlignment="1">
      <alignment vertical="center"/>
    </xf>
    <xf numFmtId="0" fontId="30" fillId="20" borderId="0" xfId="0" applyFont="1" applyFill="1" applyAlignment="1">
      <alignment vertical="center"/>
    </xf>
    <xf numFmtId="0" fontId="30" fillId="21" borderId="0" xfId="0" applyFont="1" applyFill="1" applyAlignment="1">
      <alignment vertical="center"/>
    </xf>
    <xf numFmtId="0" fontId="27" fillId="2" borderId="1" xfId="0" applyFont="1" applyFill="1" applyBorder="1" applyAlignment="1">
      <alignment horizontal="left"/>
    </xf>
    <xf numFmtId="0" fontId="30" fillId="6" borderId="0" xfId="0" applyFont="1" applyFill="1" applyBorder="1" applyAlignment="1">
      <alignment vertical="center"/>
    </xf>
    <xf numFmtId="0" fontId="30" fillId="6" borderId="2" xfId="0" applyFont="1" applyFill="1" applyBorder="1" applyAlignment="1">
      <alignment vertical="center"/>
    </xf>
    <xf numFmtId="0" fontId="30" fillId="6" borderId="3" xfId="0" applyFont="1" applyFill="1" applyBorder="1" applyAlignment="1">
      <alignment vertical="center"/>
    </xf>
    <xf numFmtId="0" fontId="30" fillId="5" borderId="0" xfId="0" applyFont="1" applyFill="1" applyBorder="1" applyAlignment="1">
      <alignment vertical="center"/>
    </xf>
    <xf numFmtId="0" fontId="30" fillId="5" borderId="2" xfId="0" applyFont="1" applyFill="1" applyBorder="1" applyAlignment="1">
      <alignment vertical="center"/>
    </xf>
    <xf numFmtId="0" fontId="30" fillId="5" borderId="3" xfId="0" applyFont="1" applyFill="1" applyBorder="1" applyAlignment="1">
      <alignment vertical="center"/>
    </xf>
    <xf numFmtId="0" fontId="30" fillId="7" borderId="0" xfId="0" applyFont="1" applyFill="1" applyBorder="1" applyAlignment="1">
      <alignment vertical="center"/>
    </xf>
    <xf numFmtId="0" fontId="30" fillId="7" borderId="2" xfId="0" applyFont="1" applyFill="1" applyBorder="1" applyAlignment="1">
      <alignment vertical="center"/>
    </xf>
    <xf numFmtId="0" fontId="30" fillId="7" borderId="3" xfId="0" applyFont="1" applyFill="1" applyBorder="1" applyAlignment="1">
      <alignment vertical="center"/>
    </xf>
    <xf numFmtId="0" fontId="30" fillId="8" borderId="0" xfId="0" applyFont="1" applyFill="1" applyBorder="1" applyAlignment="1">
      <alignment vertical="center"/>
    </xf>
    <xf numFmtId="0" fontId="30" fillId="8" borderId="2" xfId="0" applyFont="1" applyFill="1" applyBorder="1" applyAlignment="1">
      <alignment vertical="center"/>
    </xf>
    <xf numFmtId="0" fontId="30" fillId="8" borderId="3" xfId="0" applyFont="1" applyFill="1" applyBorder="1" applyAlignment="1">
      <alignment vertical="center"/>
    </xf>
    <xf numFmtId="0" fontId="30" fillId="9" borderId="0" xfId="0" applyFont="1" applyFill="1" applyBorder="1" applyAlignment="1">
      <alignment vertical="center"/>
    </xf>
    <xf numFmtId="0" fontId="30" fillId="9" borderId="2" xfId="0" applyFont="1" applyFill="1" applyBorder="1" applyAlignment="1">
      <alignment vertical="center"/>
    </xf>
    <xf numFmtId="0" fontId="30" fillId="9" borderId="3" xfId="0" applyFont="1" applyFill="1" applyBorder="1" applyAlignment="1">
      <alignment vertical="center"/>
    </xf>
    <xf numFmtId="0" fontId="30" fillId="10" borderId="0" xfId="0" applyFont="1" applyFill="1" applyBorder="1" applyAlignment="1">
      <alignment vertical="center"/>
    </xf>
    <xf numFmtId="0" fontId="30" fillId="10" borderId="2" xfId="0" applyFont="1" applyFill="1" applyBorder="1" applyAlignment="1">
      <alignment vertical="center"/>
    </xf>
    <xf numFmtId="0" fontId="30" fillId="10" borderId="3" xfId="0" applyFont="1" applyFill="1" applyBorder="1" applyAlignment="1">
      <alignment vertical="center"/>
    </xf>
    <xf numFmtId="0" fontId="30" fillId="11" borderId="0" xfId="0" applyFont="1" applyFill="1" applyBorder="1" applyAlignment="1">
      <alignment vertical="center"/>
    </xf>
    <xf numFmtId="0" fontId="30" fillId="11" borderId="2" xfId="0" applyFont="1" applyFill="1" applyBorder="1" applyAlignment="1">
      <alignment vertical="center"/>
    </xf>
    <xf numFmtId="0" fontId="30" fillId="11" borderId="3" xfId="0" applyFont="1" applyFill="1" applyBorder="1" applyAlignment="1">
      <alignment vertical="center"/>
    </xf>
    <xf numFmtId="0" fontId="30" fillId="12" borderId="0" xfId="0" applyFont="1" applyFill="1" applyBorder="1" applyAlignment="1">
      <alignment vertical="center"/>
    </xf>
    <xf numFmtId="0" fontId="30" fillId="12" borderId="2" xfId="0" applyFont="1" applyFill="1" applyBorder="1" applyAlignment="1">
      <alignment vertical="center"/>
    </xf>
    <xf numFmtId="0" fontId="30" fillId="12"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16" borderId="0" xfId="0" applyFont="1" applyFill="1" applyBorder="1" applyAlignment="1">
      <alignment vertical="center"/>
    </xf>
    <xf numFmtId="0" fontId="30" fillId="16" borderId="2" xfId="0" applyFont="1" applyFill="1" applyBorder="1" applyAlignment="1">
      <alignment vertical="center"/>
    </xf>
    <xf numFmtId="0" fontId="30" fillId="16" borderId="3" xfId="0" applyFont="1" applyFill="1" applyBorder="1" applyAlignment="1">
      <alignment vertical="center"/>
    </xf>
    <xf numFmtId="0" fontId="30" fillId="17" borderId="0" xfId="0" applyFont="1" applyFill="1" applyBorder="1" applyAlignment="1">
      <alignment vertical="center"/>
    </xf>
    <xf numFmtId="0" fontId="30" fillId="17" borderId="2" xfId="0" applyFont="1" applyFill="1" applyBorder="1" applyAlignment="1">
      <alignment vertical="center"/>
    </xf>
    <xf numFmtId="0" fontId="30" fillId="17" borderId="3" xfId="0" applyFont="1" applyFill="1" applyBorder="1" applyAlignment="1">
      <alignment vertical="center"/>
    </xf>
    <xf numFmtId="0" fontId="30" fillId="18" borderId="0" xfId="0" applyFont="1" applyFill="1" applyBorder="1" applyAlignment="1">
      <alignment vertical="center"/>
    </xf>
    <xf numFmtId="0" fontId="30" fillId="18" borderId="2" xfId="0" applyFont="1" applyFill="1" applyBorder="1" applyAlignment="1">
      <alignment vertical="center"/>
    </xf>
    <xf numFmtId="0" fontId="30" fillId="18" borderId="3" xfId="0" applyFont="1" applyFill="1" applyBorder="1" applyAlignment="1">
      <alignment vertical="center"/>
    </xf>
    <xf numFmtId="0" fontId="30" fillId="19" borderId="0" xfId="0" applyFont="1" applyFill="1" applyBorder="1" applyAlignment="1">
      <alignment vertical="center"/>
    </xf>
    <xf numFmtId="0" fontId="30" fillId="19" borderId="2" xfId="0" applyFont="1" applyFill="1" applyBorder="1" applyAlignment="1">
      <alignment vertical="center"/>
    </xf>
    <xf numFmtId="0" fontId="30" fillId="19" borderId="3" xfId="0" applyFont="1" applyFill="1" applyBorder="1" applyAlignment="1">
      <alignment vertical="center"/>
    </xf>
    <xf numFmtId="0" fontId="30" fillId="20" borderId="0" xfId="0" applyFont="1" applyFill="1" applyBorder="1" applyAlignment="1">
      <alignment vertical="center"/>
    </xf>
    <xf numFmtId="0" fontId="30" fillId="20" borderId="2" xfId="0" applyFont="1" applyFill="1" applyBorder="1" applyAlignment="1">
      <alignment vertical="center"/>
    </xf>
    <xf numFmtId="0" fontId="30" fillId="20" borderId="3" xfId="0" applyFont="1" applyFill="1" applyBorder="1" applyAlignment="1">
      <alignment vertical="center"/>
    </xf>
    <xf numFmtId="0" fontId="30" fillId="21" borderId="0" xfId="0" applyFont="1" applyFill="1" applyBorder="1" applyAlignment="1">
      <alignment vertical="center"/>
    </xf>
    <xf numFmtId="0" fontId="30" fillId="21" borderId="2" xfId="0" applyFont="1" applyFill="1" applyBorder="1" applyAlignment="1">
      <alignment vertical="center"/>
    </xf>
    <xf numFmtId="0" fontId="30" fillId="21"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16" borderId="0" xfId="0" applyFont="1" applyFill="1" applyBorder="1" applyAlignment="1">
      <alignment vertical="center"/>
    </xf>
    <xf numFmtId="0" fontId="30" fillId="16" borderId="2" xfId="0" applyFont="1" applyFill="1" applyBorder="1" applyAlignment="1">
      <alignment vertical="center"/>
    </xf>
    <xf numFmtId="0" fontId="30" fillId="16" borderId="3" xfId="0" applyFont="1" applyFill="1" applyBorder="1" applyAlignment="1">
      <alignment vertical="center"/>
    </xf>
    <xf numFmtId="0" fontId="30" fillId="17" borderId="0" xfId="0" applyFont="1" applyFill="1" applyBorder="1" applyAlignment="1">
      <alignment vertical="center"/>
    </xf>
    <xf numFmtId="0" fontId="30" fillId="17" borderId="2" xfId="0" applyFont="1" applyFill="1" applyBorder="1" applyAlignment="1">
      <alignment vertical="center"/>
    </xf>
    <xf numFmtId="0" fontId="30" fillId="17" borderId="3" xfId="0" applyFont="1" applyFill="1" applyBorder="1" applyAlignment="1">
      <alignment vertical="center"/>
    </xf>
    <xf numFmtId="0" fontId="30" fillId="18" borderId="0" xfId="0" applyFont="1" applyFill="1" applyBorder="1" applyAlignment="1">
      <alignment vertical="center"/>
    </xf>
    <xf numFmtId="0" fontId="30" fillId="18" borderId="2" xfId="0" applyFont="1" applyFill="1" applyBorder="1" applyAlignment="1">
      <alignment vertical="center"/>
    </xf>
    <xf numFmtId="0" fontId="30" fillId="18" borderId="3" xfId="0" applyFont="1" applyFill="1" applyBorder="1" applyAlignment="1">
      <alignment vertical="center"/>
    </xf>
    <xf numFmtId="0" fontId="30" fillId="19" borderId="0" xfId="0" applyFont="1" applyFill="1" applyBorder="1" applyAlignment="1">
      <alignment vertical="center"/>
    </xf>
    <xf numFmtId="0" fontId="30" fillId="19" borderId="2" xfId="0" applyFont="1" applyFill="1" applyBorder="1" applyAlignment="1">
      <alignment vertical="center"/>
    </xf>
    <xf numFmtId="0" fontId="30" fillId="19" borderId="3" xfId="0" applyFont="1" applyFill="1" applyBorder="1" applyAlignment="1">
      <alignment vertical="center"/>
    </xf>
    <xf numFmtId="0" fontId="30" fillId="20" borderId="0" xfId="0" applyFont="1" applyFill="1" applyBorder="1" applyAlignment="1">
      <alignment vertical="center"/>
    </xf>
    <xf numFmtId="0" fontId="30" fillId="20" borderId="2" xfId="0" applyFont="1" applyFill="1" applyBorder="1" applyAlignment="1">
      <alignment vertical="center"/>
    </xf>
    <xf numFmtId="0" fontId="30" fillId="20" borderId="3" xfId="0" applyFont="1" applyFill="1" applyBorder="1" applyAlignment="1">
      <alignment vertical="center"/>
    </xf>
    <xf numFmtId="0" fontId="30" fillId="21" borderId="0" xfId="0" applyFont="1" applyFill="1" applyBorder="1" applyAlignment="1">
      <alignment vertical="center"/>
    </xf>
    <xf numFmtId="0" fontId="30" fillId="21" borderId="2" xfId="0" applyFont="1" applyFill="1" applyBorder="1" applyAlignment="1">
      <alignment vertical="center"/>
    </xf>
    <xf numFmtId="0" fontId="30" fillId="21"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6" borderId="4" xfId="0" applyFont="1" applyFill="1" applyBorder="1" applyAlignment="1">
      <alignment horizontal="center" vertical="center"/>
    </xf>
    <xf numFmtId="0" fontId="31" fillId="6" borderId="4" xfId="0" applyFont="1" applyFill="1" applyBorder="1" applyAlignment="1">
      <alignment horizontal="center" vertical="center"/>
    </xf>
    <xf numFmtId="0" fontId="31" fillId="5" borderId="4" xfId="0" applyFont="1" applyFill="1" applyBorder="1" applyAlignment="1">
      <alignment horizontal="center" vertical="center"/>
    </xf>
    <xf numFmtId="0" fontId="31" fillId="7" borderId="4" xfId="0" applyFont="1" applyFill="1" applyBorder="1" applyAlignment="1">
      <alignment horizontal="center" vertical="center"/>
    </xf>
    <xf numFmtId="0" fontId="31" fillId="8" borderId="4" xfId="0" applyFont="1" applyFill="1" applyBorder="1" applyAlignment="1">
      <alignment horizontal="center" vertical="center"/>
    </xf>
    <xf numFmtId="0" fontId="30" fillId="9" borderId="4" xfId="0" applyFont="1" applyFill="1" applyBorder="1" applyAlignment="1">
      <alignment horizontal="center" vertical="center"/>
    </xf>
    <xf numFmtId="0" fontId="31" fillId="9" borderId="4" xfId="0" applyFont="1" applyFill="1" applyBorder="1" applyAlignment="1">
      <alignment horizontal="center" vertical="center"/>
    </xf>
    <xf numFmtId="0" fontId="31" fillId="10" borderId="4" xfId="0" applyFont="1" applyFill="1" applyBorder="1" applyAlignment="1">
      <alignment horizontal="center" vertical="center"/>
    </xf>
    <xf numFmtId="0" fontId="31" fillId="11" borderId="4" xfId="0" applyFont="1" applyFill="1" applyBorder="1" applyAlignment="1">
      <alignment horizontal="center" vertical="center"/>
    </xf>
    <xf numFmtId="0" fontId="31" fillId="12" borderId="4" xfId="0" applyFont="1" applyFill="1" applyBorder="1" applyAlignment="1">
      <alignment horizontal="center" vertical="center"/>
    </xf>
    <xf numFmtId="0" fontId="30" fillId="22" borderId="4" xfId="0" applyFont="1" applyFill="1" applyBorder="1" applyAlignment="1">
      <alignment horizontal="center" vertical="center"/>
    </xf>
    <xf numFmtId="0" fontId="31" fillId="22" borderId="4" xfId="0" applyFont="1" applyFill="1" applyBorder="1" applyAlignment="1">
      <alignment horizontal="center" vertical="center"/>
    </xf>
    <xf numFmtId="0" fontId="30" fillId="6" borderId="4"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0" fillId="11"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30" fillId="22" borderId="4" xfId="0" applyFont="1" applyFill="1" applyBorder="1" applyAlignment="1">
      <alignment horizontal="center" vertical="center" wrapText="1"/>
    </xf>
    <xf numFmtId="0" fontId="37" fillId="8" borderId="4" xfId="0" applyFont="1" applyFill="1" applyBorder="1" applyAlignment="1">
      <alignment horizontal="center" vertical="center"/>
    </xf>
    <xf numFmtId="0" fontId="38" fillId="22" borderId="4" xfId="0" applyFont="1" applyFill="1" applyBorder="1" applyAlignment="1">
      <alignment horizontal="center" vertical="center"/>
    </xf>
    <xf numFmtId="0" fontId="38" fillId="4" borderId="1" xfId="0" applyFont="1" applyFill="1" applyBorder="1" applyAlignment="1">
      <alignment wrapText="1"/>
    </xf>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cellStyles>
  <dxfs count="312">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4"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5"/>
  <sheetViews>
    <sheetView topLeftCell="A79" workbookViewId="0">
      <selection activeCell="E81" sqref="E81"/>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920</v>
      </c>
    </row>
    <row r="2" spans="1:7" ht="15" x14ac:dyDescent="0.25">
      <c r="A2" s="54" t="s">
        <v>921</v>
      </c>
      <c r="B2" s="34" t="s">
        <v>922</v>
      </c>
      <c r="C2" s="34" t="s">
        <v>923</v>
      </c>
      <c r="D2" s="34" t="s">
        <v>924</v>
      </c>
      <c r="E2" s="34" t="s">
        <v>925</v>
      </c>
      <c r="F2" s="34" t="s">
        <v>926</v>
      </c>
      <c r="G2" s="34" t="s">
        <v>927</v>
      </c>
    </row>
    <row r="3" spans="1:7" ht="15" x14ac:dyDescent="0.15">
      <c r="A3" s="57" t="s">
        <v>928</v>
      </c>
      <c r="B3" s="38"/>
      <c r="C3" s="38"/>
      <c r="D3" s="38"/>
      <c r="E3" s="38"/>
      <c r="F3" s="38"/>
      <c r="G3" s="56"/>
    </row>
    <row r="4" spans="1:7" ht="75" x14ac:dyDescent="0.25">
      <c r="A4" s="55"/>
      <c r="B4" s="35" t="s">
        <v>929</v>
      </c>
      <c r="C4" s="35" t="s">
        <v>930</v>
      </c>
      <c r="D4" s="35" t="s">
        <v>931</v>
      </c>
      <c r="E4" s="35" t="s">
        <v>932</v>
      </c>
      <c r="F4" s="35" t="s">
        <v>933</v>
      </c>
      <c r="G4" s="36" t="s">
        <v>934</v>
      </c>
    </row>
    <row r="5" spans="1:7" ht="165" x14ac:dyDescent="0.25">
      <c r="A5" s="55"/>
      <c r="B5" s="35" t="s">
        <v>935</v>
      </c>
      <c r="C5" s="35" t="s">
        <v>936</v>
      </c>
      <c r="D5" s="35" t="s">
        <v>937</v>
      </c>
      <c r="E5" s="35" t="s">
        <v>938</v>
      </c>
      <c r="F5" s="35" t="s">
        <v>765</v>
      </c>
      <c r="G5" s="35" t="s">
        <v>939</v>
      </c>
    </row>
    <row r="6" spans="1:7" ht="45" x14ac:dyDescent="0.25">
      <c r="A6" s="55"/>
      <c r="B6" s="35" t="s">
        <v>940</v>
      </c>
      <c r="C6" s="35" t="s">
        <v>941</v>
      </c>
      <c r="D6" s="35" t="s">
        <v>942</v>
      </c>
      <c r="E6" s="35" t="s">
        <v>943</v>
      </c>
      <c r="F6" s="35" t="s">
        <v>944</v>
      </c>
      <c r="G6" s="36" t="s">
        <v>934</v>
      </c>
    </row>
    <row r="7" spans="1:7" ht="60" x14ac:dyDescent="0.25">
      <c r="A7" s="55"/>
      <c r="B7" s="35" t="s">
        <v>945</v>
      </c>
      <c r="C7" s="35" t="s">
        <v>946</v>
      </c>
      <c r="D7" s="35" t="s">
        <v>947</v>
      </c>
      <c r="E7" s="35" t="s">
        <v>948</v>
      </c>
      <c r="F7" s="35" t="s">
        <v>949</v>
      </c>
      <c r="G7" s="35" t="s">
        <v>950</v>
      </c>
    </row>
    <row r="8" spans="1:7" ht="60" x14ac:dyDescent="0.25">
      <c r="A8" s="55"/>
      <c r="B8" s="35" t="s">
        <v>951</v>
      </c>
      <c r="C8" s="35" t="s">
        <v>952</v>
      </c>
      <c r="D8" s="35" t="s">
        <v>953</v>
      </c>
      <c r="E8" s="35" t="s">
        <v>954</v>
      </c>
      <c r="F8" s="35" t="s">
        <v>955</v>
      </c>
      <c r="G8" s="36" t="s">
        <v>934</v>
      </c>
    </row>
    <row r="9" spans="1:7" ht="90" x14ac:dyDescent="0.25">
      <c r="A9" s="55"/>
      <c r="B9" s="35" t="s">
        <v>956</v>
      </c>
      <c r="C9" s="35" t="s">
        <v>957</v>
      </c>
      <c r="D9" s="35" t="s">
        <v>958</v>
      </c>
      <c r="E9" s="35" t="s">
        <v>959</v>
      </c>
      <c r="F9" s="35" t="s">
        <v>955</v>
      </c>
      <c r="G9" s="35" t="s">
        <v>939</v>
      </c>
    </row>
    <row r="10" spans="1:7" ht="30" x14ac:dyDescent="0.25">
      <c r="A10" s="55"/>
      <c r="B10" s="35" t="s">
        <v>909</v>
      </c>
      <c r="C10" s="35" t="s">
        <v>960</v>
      </c>
      <c r="D10" s="35" t="s">
        <v>961</v>
      </c>
      <c r="E10" s="35" t="s">
        <v>962</v>
      </c>
      <c r="F10" s="35" t="s">
        <v>963</v>
      </c>
      <c r="G10" s="36" t="s">
        <v>934</v>
      </c>
    </row>
    <row r="11" spans="1:7" ht="45" x14ac:dyDescent="0.25">
      <c r="A11" s="55"/>
      <c r="B11" s="35" t="s">
        <v>964</v>
      </c>
      <c r="C11" s="35" t="s">
        <v>965</v>
      </c>
      <c r="D11" s="35" t="s">
        <v>966</v>
      </c>
      <c r="E11" s="35" t="s">
        <v>967</v>
      </c>
      <c r="F11" s="35" t="s">
        <v>968</v>
      </c>
      <c r="G11" s="36" t="s">
        <v>934</v>
      </c>
    </row>
    <row r="12" spans="1:7" ht="45" x14ac:dyDescent="0.25">
      <c r="A12" s="55"/>
      <c r="B12" s="35" t="s">
        <v>969</v>
      </c>
      <c r="C12" s="35" t="s">
        <v>970</v>
      </c>
      <c r="D12" s="35" t="s">
        <v>971</v>
      </c>
      <c r="E12" s="35" t="s">
        <v>971</v>
      </c>
      <c r="F12" s="35" t="s">
        <v>911</v>
      </c>
      <c r="G12" s="36" t="s">
        <v>934</v>
      </c>
    </row>
    <row r="13" spans="1:7" ht="60" x14ac:dyDescent="0.25">
      <c r="A13" s="55"/>
      <c r="B13" s="35" t="s">
        <v>972</v>
      </c>
      <c r="C13" s="35" t="s">
        <v>973</v>
      </c>
      <c r="D13" s="35" t="s">
        <v>974</v>
      </c>
      <c r="E13" s="35" t="s">
        <v>975</v>
      </c>
      <c r="F13" s="35" t="s">
        <v>976</v>
      </c>
      <c r="G13" s="36" t="s">
        <v>934</v>
      </c>
    </row>
    <row r="14" spans="1:7" ht="30" x14ac:dyDescent="0.25">
      <c r="A14" s="55"/>
      <c r="B14" s="35" t="s">
        <v>977</v>
      </c>
      <c r="C14" s="35" t="s">
        <v>978</v>
      </c>
      <c r="D14" s="35" t="s">
        <v>979</v>
      </c>
      <c r="E14" s="35" t="s">
        <v>962</v>
      </c>
      <c r="F14" s="35" t="s">
        <v>980</v>
      </c>
      <c r="G14" s="36" t="s">
        <v>934</v>
      </c>
    </row>
    <row r="15" spans="1:7" ht="15" x14ac:dyDescent="0.15">
      <c r="A15" s="60" t="s">
        <v>981</v>
      </c>
      <c r="B15" s="37"/>
      <c r="C15" s="37"/>
      <c r="D15" s="37"/>
      <c r="E15" s="37"/>
      <c r="F15" s="37"/>
      <c r="G15" s="59"/>
    </row>
    <row r="16" spans="1:7" ht="165" x14ac:dyDescent="0.25">
      <c r="A16" s="58"/>
      <c r="B16" s="35" t="s">
        <v>910</v>
      </c>
      <c r="C16" s="35" t="s">
        <v>982</v>
      </c>
      <c r="D16" s="35" t="s">
        <v>983</v>
      </c>
      <c r="E16" s="35" t="s">
        <v>984</v>
      </c>
      <c r="F16" s="35" t="s">
        <v>985</v>
      </c>
      <c r="G16" s="35" t="s">
        <v>939</v>
      </c>
    </row>
    <row r="17" spans="1:7" ht="30" x14ac:dyDescent="0.25">
      <c r="A17" s="58"/>
      <c r="B17" s="35" t="s">
        <v>986</v>
      </c>
      <c r="C17" s="35" t="s">
        <v>987</v>
      </c>
      <c r="D17" s="35" t="s">
        <v>988</v>
      </c>
      <c r="E17" s="35" t="s">
        <v>989</v>
      </c>
      <c r="F17" s="35" t="s">
        <v>990</v>
      </c>
      <c r="G17" s="35" t="s">
        <v>950</v>
      </c>
    </row>
    <row r="18" spans="1:7" ht="60" x14ac:dyDescent="0.25">
      <c r="A18" s="58"/>
      <c r="B18" s="35" t="s">
        <v>991</v>
      </c>
      <c r="C18" s="35" t="s">
        <v>992</v>
      </c>
      <c r="D18" s="35" t="s">
        <v>993</v>
      </c>
      <c r="E18" s="35" t="s">
        <v>994</v>
      </c>
      <c r="F18" s="35" t="s">
        <v>995</v>
      </c>
      <c r="G18" s="35" t="s">
        <v>939</v>
      </c>
    </row>
    <row r="19" spans="1:7" ht="30" x14ac:dyDescent="0.25">
      <c r="A19" s="58"/>
      <c r="B19" s="35" t="s">
        <v>996</v>
      </c>
      <c r="C19" s="35" t="s">
        <v>997</v>
      </c>
      <c r="D19" s="35" t="s">
        <v>998</v>
      </c>
      <c r="E19" s="35" t="s">
        <v>999</v>
      </c>
      <c r="F19" s="35" t="s">
        <v>1000</v>
      </c>
      <c r="G19" s="35" t="s">
        <v>939</v>
      </c>
    </row>
    <row r="20" spans="1:7" ht="45" x14ac:dyDescent="0.25">
      <c r="A20" s="58"/>
      <c r="B20" s="35" t="s">
        <v>1001</v>
      </c>
      <c r="C20" s="35" t="s">
        <v>1002</v>
      </c>
      <c r="D20" s="35" t="s">
        <v>1003</v>
      </c>
      <c r="E20" s="35" t="s">
        <v>999</v>
      </c>
      <c r="F20" s="35" t="s">
        <v>1004</v>
      </c>
      <c r="G20" s="35" t="s">
        <v>939</v>
      </c>
    </row>
    <row r="21" spans="1:7" ht="30" x14ac:dyDescent="0.25">
      <c r="A21" s="58"/>
      <c r="B21" s="35" t="s">
        <v>1005</v>
      </c>
      <c r="C21" s="35" t="s">
        <v>1006</v>
      </c>
      <c r="D21" s="35" t="s">
        <v>1007</v>
      </c>
      <c r="E21" s="35" t="s">
        <v>999</v>
      </c>
      <c r="F21" s="35" t="s">
        <v>912</v>
      </c>
      <c r="G21" s="35" t="s">
        <v>939</v>
      </c>
    </row>
    <row r="22" spans="1:7" ht="30" x14ac:dyDescent="0.25">
      <c r="A22" s="58"/>
      <c r="B22" s="35" t="s">
        <v>1008</v>
      </c>
      <c r="C22" s="35" t="s">
        <v>1009</v>
      </c>
      <c r="D22" s="35" t="s">
        <v>1010</v>
      </c>
      <c r="E22" s="35" t="s">
        <v>1011</v>
      </c>
      <c r="F22" s="35" t="s">
        <v>915</v>
      </c>
      <c r="G22" s="35" t="s">
        <v>950</v>
      </c>
    </row>
    <row r="23" spans="1:7" ht="90" x14ac:dyDescent="0.25">
      <c r="A23" s="58"/>
      <c r="B23" s="35" t="s">
        <v>1012</v>
      </c>
      <c r="C23" s="35" t="s">
        <v>1013</v>
      </c>
      <c r="D23" s="35" t="s">
        <v>1014</v>
      </c>
      <c r="E23" s="35" t="s">
        <v>1015</v>
      </c>
      <c r="F23" s="35" t="s">
        <v>1016</v>
      </c>
      <c r="G23" s="35" t="s">
        <v>939</v>
      </c>
    </row>
    <row r="24" spans="1:7" ht="30" x14ac:dyDescent="0.25">
      <c r="A24" s="58"/>
      <c r="B24" s="35" t="s">
        <v>1017</v>
      </c>
      <c r="C24" s="35" t="s">
        <v>1018</v>
      </c>
      <c r="D24" s="35" t="s">
        <v>1019</v>
      </c>
      <c r="E24" s="35" t="s">
        <v>1020</v>
      </c>
      <c r="F24" s="35" t="s">
        <v>1021</v>
      </c>
      <c r="G24" s="35" t="s">
        <v>939</v>
      </c>
    </row>
    <row r="25" spans="1:7" ht="30" x14ac:dyDescent="0.25">
      <c r="A25" s="58"/>
      <c r="B25" s="35" t="s">
        <v>1022</v>
      </c>
      <c r="C25" s="35" t="s">
        <v>1023</v>
      </c>
      <c r="D25" s="35" t="s">
        <v>1019</v>
      </c>
      <c r="E25" s="35" t="s">
        <v>1020</v>
      </c>
      <c r="F25" s="35" t="s">
        <v>1024</v>
      </c>
      <c r="G25" s="35" t="s">
        <v>939</v>
      </c>
    </row>
    <row r="26" spans="1:7" ht="15" x14ac:dyDescent="0.25">
      <c r="A26" s="58"/>
      <c r="B26" s="35" t="s">
        <v>1025</v>
      </c>
      <c r="C26" s="35" t="s">
        <v>1026</v>
      </c>
      <c r="D26" s="35" t="s">
        <v>1027</v>
      </c>
      <c r="E26" s="35" t="s">
        <v>1028</v>
      </c>
      <c r="F26" s="35" t="s">
        <v>1029</v>
      </c>
      <c r="G26" s="35" t="s">
        <v>950</v>
      </c>
    </row>
    <row r="27" spans="1:7" ht="105" x14ac:dyDescent="0.25">
      <c r="A27" s="58"/>
      <c r="B27" s="35" t="s">
        <v>1030</v>
      </c>
      <c r="C27" s="35" t="s">
        <v>1031</v>
      </c>
      <c r="D27" s="35" t="s">
        <v>1032</v>
      </c>
      <c r="E27" s="35" t="s">
        <v>1033</v>
      </c>
      <c r="F27" s="35" t="s">
        <v>1034</v>
      </c>
      <c r="G27" s="35" t="s">
        <v>939</v>
      </c>
    </row>
    <row r="28" spans="1:7" ht="45" x14ac:dyDescent="0.25">
      <c r="A28" s="58"/>
      <c r="B28" s="35" t="s">
        <v>1035</v>
      </c>
      <c r="C28" s="35" t="s">
        <v>1036</v>
      </c>
      <c r="D28" s="35" t="s">
        <v>1037</v>
      </c>
      <c r="E28" s="35" t="s">
        <v>1038</v>
      </c>
      <c r="F28" s="35" t="s">
        <v>912</v>
      </c>
      <c r="G28" s="35" t="s">
        <v>939</v>
      </c>
    </row>
    <row r="29" spans="1:7" ht="30" x14ac:dyDescent="0.25">
      <c r="A29" s="58"/>
      <c r="B29" s="35" t="s">
        <v>1039</v>
      </c>
      <c r="C29" s="35" t="s">
        <v>1040</v>
      </c>
      <c r="D29" s="35" t="s">
        <v>1041</v>
      </c>
      <c r="E29" s="35" t="s">
        <v>1028</v>
      </c>
      <c r="F29" s="35" t="s">
        <v>1042</v>
      </c>
      <c r="G29" s="35" t="s">
        <v>939</v>
      </c>
    </row>
    <row r="30" spans="1:7" ht="45" x14ac:dyDescent="0.25">
      <c r="A30" s="58"/>
      <c r="B30" s="35" t="s">
        <v>1043</v>
      </c>
      <c r="C30" s="35" t="s">
        <v>1044</v>
      </c>
      <c r="D30" s="35" t="s">
        <v>1045</v>
      </c>
      <c r="E30" s="35" t="s">
        <v>1046</v>
      </c>
      <c r="F30" s="35" t="s">
        <v>1047</v>
      </c>
      <c r="G30" s="35" t="s">
        <v>939</v>
      </c>
    </row>
    <row r="31" spans="1:7" ht="105" x14ac:dyDescent="0.25">
      <c r="A31" s="58"/>
      <c r="B31" s="35" t="s">
        <v>1048</v>
      </c>
      <c r="C31" s="35" t="s">
        <v>1049</v>
      </c>
      <c r="D31" s="35" t="s">
        <v>1050</v>
      </c>
      <c r="E31" s="35" t="s">
        <v>1051</v>
      </c>
      <c r="F31" s="35" t="s">
        <v>916</v>
      </c>
      <c r="G31" s="35" t="s">
        <v>939</v>
      </c>
    </row>
    <row r="32" spans="1:7" ht="30" x14ac:dyDescent="0.25">
      <c r="A32" s="58"/>
      <c r="B32" s="35" t="s">
        <v>1052</v>
      </c>
      <c r="C32" s="35" t="s">
        <v>1053</v>
      </c>
      <c r="D32" s="35" t="s">
        <v>1054</v>
      </c>
      <c r="E32" s="35" t="s">
        <v>1020</v>
      </c>
      <c r="F32" s="35" t="s">
        <v>1021</v>
      </c>
      <c r="G32" s="35" t="s">
        <v>939</v>
      </c>
    </row>
    <row r="33" spans="1:7" ht="75" x14ac:dyDescent="0.25">
      <c r="A33" s="58"/>
      <c r="B33" s="35" t="s">
        <v>1055</v>
      </c>
      <c r="C33" s="35" t="s">
        <v>1056</v>
      </c>
      <c r="D33" s="35" t="s">
        <v>1057</v>
      </c>
      <c r="E33" s="35" t="s">
        <v>1028</v>
      </c>
      <c r="F33" s="35" t="s">
        <v>1058</v>
      </c>
      <c r="G33" s="35" t="s">
        <v>939</v>
      </c>
    </row>
    <row r="34" spans="1:7" ht="15" x14ac:dyDescent="0.15">
      <c r="A34" s="63" t="s">
        <v>1059</v>
      </c>
      <c r="B34" s="39"/>
      <c r="C34" s="39"/>
      <c r="D34" s="39"/>
      <c r="E34" s="39"/>
      <c r="F34" s="39"/>
      <c r="G34" s="62"/>
    </row>
    <row r="35" spans="1:7" ht="75" x14ac:dyDescent="0.25">
      <c r="A35" s="61"/>
      <c r="B35" s="35" t="s">
        <v>1060</v>
      </c>
      <c r="C35" s="35" t="s">
        <v>1061</v>
      </c>
      <c r="D35" s="35" t="s">
        <v>1062</v>
      </c>
      <c r="E35" s="35" t="s">
        <v>1063</v>
      </c>
      <c r="F35" s="35" t="s">
        <v>913</v>
      </c>
      <c r="G35" s="35" t="s">
        <v>939</v>
      </c>
    </row>
    <row r="36" spans="1:7" ht="45" x14ac:dyDescent="0.25">
      <c r="A36" s="61"/>
      <c r="B36" s="35" t="s">
        <v>1064</v>
      </c>
      <c r="C36" s="35" t="s">
        <v>1065</v>
      </c>
      <c r="D36" s="35" t="s">
        <v>1066</v>
      </c>
      <c r="E36" s="35" t="s">
        <v>1067</v>
      </c>
      <c r="F36" s="35" t="s">
        <v>1068</v>
      </c>
      <c r="G36" s="35" t="s">
        <v>939</v>
      </c>
    </row>
    <row r="37" spans="1:7" ht="45" x14ac:dyDescent="0.25">
      <c r="A37" s="61"/>
      <c r="B37" s="35" t="s">
        <v>1069</v>
      </c>
      <c r="C37" s="35" t="s">
        <v>1070</v>
      </c>
      <c r="D37" s="35" t="s">
        <v>1071</v>
      </c>
      <c r="E37" s="35" t="s">
        <v>1067</v>
      </c>
      <c r="F37" s="35" t="s">
        <v>1072</v>
      </c>
      <c r="G37" s="35" t="s">
        <v>939</v>
      </c>
    </row>
    <row r="38" spans="1:7" ht="45" x14ac:dyDescent="0.25">
      <c r="A38" s="61"/>
      <c r="B38" s="35" t="s">
        <v>1073</v>
      </c>
      <c r="C38" s="35" t="s">
        <v>1074</v>
      </c>
      <c r="D38" s="35" t="s">
        <v>1075</v>
      </c>
      <c r="E38" s="35" t="s">
        <v>1076</v>
      </c>
      <c r="F38" s="35" t="s">
        <v>1077</v>
      </c>
      <c r="G38" s="35" t="s">
        <v>939</v>
      </c>
    </row>
    <row r="39" spans="1:7" ht="45" x14ac:dyDescent="0.25">
      <c r="A39" s="61"/>
      <c r="B39" s="35" t="s">
        <v>1078</v>
      </c>
      <c r="C39" s="35" t="s">
        <v>1079</v>
      </c>
      <c r="D39" s="35" t="s">
        <v>1080</v>
      </c>
      <c r="E39" s="35" t="s">
        <v>1067</v>
      </c>
      <c r="F39" s="35" t="s">
        <v>1081</v>
      </c>
      <c r="G39" s="35" t="s">
        <v>939</v>
      </c>
    </row>
    <row r="40" spans="1:7" ht="45" x14ac:dyDescent="0.25">
      <c r="A40" s="61"/>
      <c r="B40" s="35" t="s">
        <v>1082</v>
      </c>
      <c r="C40" s="35" t="s">
        <v>1083</v>
      </c>
      <c r="D40" s="35" t="s">
        <v>1084</v>
      </c>
      <c r="E40" s="35" t="s">
        <v>1067</v>
      </c>
      <c r="F40" s="35" t="s">
        <v>1085</v>
      </c>
      <c r="G40" s="35" t="s">
        <v>939</v>
      </c>
    </row>
    <row r="41" spans="1:7" ht="45" x14ac:dyDescent="0.25">
      <c r="A41" s="61"/>
      <c r="B41" s="35" t="s">
        <v>1086</v>
      </c>
      <c r="C41" s="35" t="s">
        <v>1087</v>
      </c>
      <c r="D41" s="35" t="s">
        <v>1088</v>
      </c>
      <c r="E41" s="35" t="s">
        <v>1067</v>
      </c>
      <c r="F41" s="35" t="s">
        <v>1089</v>
      </c>
      <c r="G41" s="35" t="s">
        <v>939</v>
      </c>
    </row>
    <row r="42" spans="1:7" ht="60" x14ac:dyDescent="0.25">
      <c r="A42" s="61"/>
      <c r="B42" s="35" t="s">
        <v>1090</v>
      </c>
      <c r="C42" s="35" t="s">
        <v>1091</v>
      </c>
      <c r="D42" s="35" t="s">
        <v>1092</v>
      </c>
      <c r="E42" s="35" t="s">
        <v>1093</v>
      </c>
      <c r="F42" s="35" t="s">
        <v>1094</v>
      </c>
      <c r="G42" s="35" t="s">
        <v>939</v>
      </c>
    </row>
    <row r="43" spans="1:7" ht="15" x14ac:dyDescent="0.15">
      <c r="A43" s="66" t="s">
        <v>1095</v>
      </c>
      <c r="B43" s="40"/>
      <c r="C43" s="40"/>
      <c r="D43" s="40"/>
      <c r="E43" s="40"/>
      <c r="F43" s="40"/>
      <c r="G43" s="65"/>
    </row>
    <row r="44" spans="1:7" ht="90" x14ac:dyDescent="0.25">
      <c r="A44" s="64"/>
      <c r="B44" s="35" t="s">
        <v>1096</v>
      </c>
      <c r="C44" s="35" t="s">
        <v>1097</v>
      </c>
      <c r="D44" s="35" t="s">
        <v>1098</v>
      </c>
      <c r="E44" s="35" t="s">
        <v>1099</v>
      </c>
      <c r="F44" s="35" t="s">
        <v>1100</v>
      </c>
      <c r="G44" s="36" t="s">
        <v>934</v>
      </c>
    </row>
    <row r="45" spans="1:7" ht="90" x14ac:dyDescent="0.25">
      <c r="A45" s="64"/>
      <c r="B45" s="35" t="s">
        <v>1101</v>
      </c>
      <c r="C45" s="35" t="s">
        <v>1102</v>
      </c>
      <c r="D45" s="35" t="s">
        <v>1103</v>
      </c>
      <c r="E45" s="35" t="s">
        <v>1104</v>
      </c>
      <c r="F45" s="35" t="s">
        <v>1105</v>
      </c>
      <c r="G45" s="35" t="s">
        <v>950</v>
      </c>
    </row>
    <row r="46" spans="1:7" ht="75" x14ac:dyDescent="0.25">
      <c r="A46" s="64"/>
      <c r="B46" s="35" t="s">
        <v>1106</v>
      </c>
      <c r="C46" s="35" t="s">
        <v>1107</v>
      </c>
      <c r="D46" s="35" t="s">
        <v>1108</v>
      </c>
      <c r="E46" s="35" t="s">
        <v>1109</v>
      </c>
      <c r="F46" s="35" t="s">
        <v>1110</v>
      </c>
      <c r="G46" s="35" t="s">
        <v>950</v>
      </c>
    </row>
    <row r="47" spans="1:7" ht="15" x14ac:dyDescent="0.15">
      <c r="A47" s="69" t="s">
        <v>1111</v>
      </c>
      <c r="B47" s="41"/>
      <c r="C47" s="41"/>
      <c r="D47" s="41"/>
      <c r="E47" s="41"/>
      <c r="F47" s="41"/>
      <c r="G47" s="68"/>
    </row>
    <row r="48" spans="1:7" ht="105" x14ac:dyDescent="0.25">
      <c r="A48" s="67"/>
      <c r="B48" s="35" t="s">
        <v>1112</v>
      </c>
      <c r="C48" s="35" t="s">
        <v>1113</v>
      </c>
      <c r="D48" s="35" t="s">
        <v>1114</v>
      </c>
      <c r="E48" s="35" t="s">
        <v>1115</v>
      </c>
      <c r="F48" s="35" t="s">
        <v>1116</v>
      </c>
      <c r="G48" s="35" t="s">
        <v>939</v>
      </c>
    </row>
    <row r="49" spans="1:7" ht="120" x14ac:dyDescent="0.25">
      <c r="A49" s="67"/>
      <c r="B49" s="35" t="s">
        <v>1117</v>
      </c>
      <c r="C49" s="35" t="s">
        <v>1118</v>
      </c>
      <c r="D49" s="35" t="s">
        <v>1119</v>
      </c>
      <c r="E49" s="35" t="s">
        <v>1120</v>
      </c>
      <c r="F49" s="35" t="s">
        <v>1121</v>
      </c>
      <c r="G49" s="35" t="s">
        <v>939</v>
      </c>
    </row>
    <row r="50" spans="1:7" ht="165" x14ac:dyDescent="0.25">
      <c r="A50" s="67"/>
      <c r="B50" s="35" t="s">
        <v>1122</v>
      </c>
      <c r="C50" s="35" t="s">
        <v>1123</v>
      </c>
      <c r="D50" s="35" t="s">
        <v>1124</v>
      </c>
      <c r="E50" s="35" t="s">
        <v>1125</v>
      </c>
      <c r="F50" s="35" t="s">
        <v>1126</v>
      </c>
      <c r="G50" s="36" t="s">
        <v>934</v>
      </c>
    </row>
    <row r="51" spans="1:7" ht="15" x14ac:dyDescent="0.15">
      <c r="A51" s="72" t="s">
        <v>1127</v>
      </c>
      <c r="B51" s="42"/>
      <c r="C51" s="42"/>
      <c r="D51" s="42"/>
      <c r="E51" s="42"/>
      <c r="F51" s="42"/>
      <c r="G51" s="71"/>
    </row>
    <row r="52" spans="1:7" ht="60" x14ac:dyDescent="0.25">
      <c r="A52" s="70"/>
      <c r="B52" s="35" t="s">
        <v>1128</v>
      </c>
      <c r="C52" s="35" t="s">
        <v>1129</v>
      </c>
      <c r="D52" s="35" t="s">
        <v>1130</v>
      </c>
      <c r="E52" s="35" t="s">
        <v>1131</v>
      </c>
      <c r="F52" s="35" t="s">
        <v>1042</v>
      </c>
      <c r="G52" s="35" t="s">
        <v>939</v>
      </c>
    </row>
    <row r="53" spans="1:7" ht="75" x14ac:dyDescent="0.25">
      <c r="A53" s="70"/>
      <c r="B53" s="35" t="s">
        <v>1132</v>
      </c>
      <c r="C53" s="35" t="s">
        <v>1133</v>
      </c>
      <c r="D53" s="35" t="s">
        <v>1134</v>
      </c>
      <c r="E53" s="35" t="s">
        <v>1135</v>
      </c>
      <c r="F53" s="35" t="s">
        <v>1077</v>
      </c>
      <c r="G53" s="35" t="s">
        <v>939</v>
      </c>
    </row>
    <row r="54" spans="1:7" ht="30" x14ac:dyDescent="0.25">
      <c r="A54" s="70"/>
      <c r="B54" s="35" t="s">
        <v>1136</v>
      </c>
      <c r="C54" s="35" t="s">
        <v>1137</v>
      </c>
      <c r="D54" s="35" t="s">
        <v>1138</v>
      </c>
      <c r="E54" s="35" t="s">
        <v>1131</v>
      </c>
      <c r="F54" s="35" t="s">
        <v>1042</v>
      </c>
      <c r="G54" s="35" t="s">
        <v>939</v>
      </c>
    </row>
    <row r="55" spans="1:7" ht="60" x14ac:dyDescent="0.25">
      <c r="A55" s="70"/>
      <c r="B55" s="35" t="s">
        <v>1139</v>
      </c>
      <c r="C55" s="35" t="s">
        <v>1140</v>
      </c>
      <c r="D55" s="35" t="s">
        <v>1141</v>
      </c>
      <c r="E55" s="35" t="s">
        <v>1131</v>
      </c>
      <c r="F55" s="35" t="s">
        <v>1042</v>
      </c>
      <c r="G55" s="35" t="s">
        <v>939</v>
      </c>
    </row>
    <row r="56" spans="1:7" ht="60" x14ac:dyDescent="0.25">
      <c r="A56" s="70"/>
      <c r="B56" s="35" t="s">
        <v>1142</v>
      </c>
      <c r="C56" s="35" t="s">
        <v>1143</v>
      </c>
      <c r="D56" s="35" t="s">
        <v>1144</v>
      </c>
      <c r="E56" s="35" t="s">
        <v>1131</v>
      </c>
      <c r="F56" s="35" t="s">
        <v>1042</v>
      </c>
      <c r="G56" s="35" t="s">
        <v>939</v>
      </c>
    </row>
    <row r="57" spans="1:7" ht="30" x14ac:dyDescent="0.25">
      <c r="A57" s="70"/>
      <c r="B57" s="35" t="s">
        <v>1145</v>
      </c>
      <c r="C57" s="35" t="s">
        <v>1146</v>
      </c>
      <c r="D57" s="35"/>
      <c r="E57" s="35"/>
      <c r="F57" s="35"/>
      <c r="G57" s="35" t="s">
        <v>939</v>
      </c>
    </row>
    <row r="58" spans="1:7" ht="135" x14ac:dyDescent="0.25">
      <c r="A58" s="70"/>
      <c r="B58" s="35" t="s">
        <v>1147</v>
      </c>
      <c r="C58" s="35" t="s">
        <v>1148</v>
      </c>
      <c r="D58" s="35" t="s">
        <v>1149</v>
      </c>
      <c r="E58" s="35" t="s">
        <v>1150</v>
      </c>
      <c r="F58" s="35" t="s">
        <v>1151</v>
      </c>
      <c r="G58" s="35" t="s">
        <v>939</v>
      </c>
    </row>
    <row r="59" spans="1:7" ht="15" x14ac:dyDescent="0.15">
      <c r="A59" s="75" t="s">
        <v>1152</v>
      </c>
      <c r="B59" s="43"/>
      <c r="C59" s="43"/>
      <c r="D59" s="43"/>
      <c r="E59" s="43"/>
      <c r="F59" s="43"/>
      <c r="G59" s="74"/>
    </row>
    <row r="60" spans="1:7" ht="105" x14ac:dyDescent="0.25">
      <c r="A60" s="73"/>
      <c r="B60" s="35" t="s">
        <v>1153</v>
      </c>
      <c r="C60" s="35" t="s">
        <v>1154</v>
      </c>
      <c r="D60" s="35" t="s">
        <v>1155</v>
      </c>
      <c r="E60" s="35" t="s">
        <v>1156</v>
      </c>
      <c r="F60" s="35" t="s">
        <v>1157</v>
      </c>
      <c r="G60" s="35" t="s">
        <v>950</v>
      </c>
    </row>
    <row r="61" spans="1:7" ht="75" x14ac:dyDescent="0.25">
      <c r="A61" s="73"/>
      <c r="B61" s="35" t="s">
        <v>1158</v>
      </c>
      <c r="C61" s="35" t="s">
        <v>1159</v>
      </c>
      <c r="D61" s="35" t="s">
        <v>1160</v>
      </c>
      <c r="E61" s="35" t="s">
        <v>1161</v>
      </c>
      <c r="F61" s="35" t="s">
        <v>917</v>
      </c>
      <c r="G61" s="35" t="s">
        <v>950</v>
      </c>
    </row>
    <row r="62" spans="1:7" ht="45" x14ac:dyDescent="0.25">
      <c r="A62" s="73"/>
      <c r="B62" s="35" t="s">
        <v>1162</v>
      </c>
      <c r="C62" s="35" t="s">
        <v>1163</v>
      </c>
      <c r="D62" s="35" t="s">
        <v>1164</v>
      </c>
      <c r="E62" s="35" t="s">
        <v>954</v>
      </c>
      <c r="F62" s="35" t="s">
        <v>933</v>
      </c>
      <c r="G62" s="35" t="s">
        <v>950</v>
      </c>
    </row>
    <row r="63" spans="1:7" ht="285" x14ac:dyDescent="0.25">
      <c r="A63" s="73"/>
      <c r="B63" s="35" t="s">
        <v>1165</v>
      </c>
      <c r="C63" s="35" t="s">
        <v>1166</v>
      </c>
      <c r="D63" s="35" t="s">
        <v>1167</v>
      </c>
      <c r="E63" s="35" t="s">
        <v>1168</v>
      </c>
      <c r="F63" s="35" t="s">
        <v>918</v>
      </c>
      <c r="G63" s="35" t="s">
        <v>950</v>
      </c>
    </row>
    <row r="64" spans="1:7" ht="15" x14ac:dyDescent="0.15">
      <c r="A64" s="78" t="s">
        <v>1169</v>
      </c>
      <c r="B64" s="44"/>
      <c r="C64" s="44"/>
      <c r="D64" s="44"/>
      <c r="E64" s="44"/>
      <c r="F64" s="44"/>
      <c r="G64" s="77"/>
    </row>
    <row r="65" spans="1:7" ht="150" x14ac:dyDescent="0.25">
      <c r="A65" s="76"/>
      <c r="B65" s="35" t="s">
        <v>1170</v>
      </c>
      <c r="C65" s="35" t="s">
        <v>1171</v>
      </c>
      <c r="D65" s="35" t="s">
        <v>1172</v>
      </c>
      <c r="E65" s="35" t="s">
        <v>1173</v>
      </c>
      <c r="F65" s="35" t="s">
        <v>1024</v>
      </c>
      <c r="G65" s="35" t="s">
        <v>939</v>
      </c>
    </row>
    <row r="66" spans="1:7" ht="210" x14ac:dyDescent="0.25">
      <c r="A66" s="76"/>
      <c r="B66" s="35" t="s">
        <v>1174</v>
      </c>
      <c r="C66" s="35" t="s">
        <v>1175</v>
      </c>
      <c r="D66" s="35" t="s">
        <v>1176</v>
      </c>
      <c r="E66" s="35" t="s">
        <v>1177</v>
      </c>
      <c r="F66" s="35" t="s">
        <v>1178</v>
      </c>
      <c r="G66" s="35" t="s">
        <v>939</v>
      </c>
    </row>
    <row r="67" spans="1:7" ht="30" x14ac:dyDescent="0.25">
      <c r="A67" s="76"/>
      <c r="B67" s="35" t="s">
        <v>1179</v>
      </c>
      <c r="C67" s="35" t="s">
        <v>1180</v>
      </c>
      <c r="D67" s="35" t="s">
        <v>1181</v>
      </c>
      <c r="E67" s="35" t="s">
        <v>1182</v>
      </c>
      <c r="F67" s="35" t="s">
        <v>1183</v>
      </c>
      <c r="G67" s="35" t="s">
        <v>939</v>
      </c>
    </row>
    <row r="68" spans="1:7" ht="150" x14ac:dyDescent="0.25">
      <c r="A68" s="76"/>
      <c r="B68" s="35" t="s">
        <v>1184</v>
      </c>
      <c r="C68" s="35" t="s">
        <v>1185</v>
      </c>
      <c r="D68" s="35" t="s">
        <v>1186</v>
      </c>
      <c r="E68" s="35" t="s">
        <v>1187</v>
      </c>
      <c r="F68" s="35" t="s">
        <v>1188</v>
      </c>
      <c r="G68" s="35" t="s">
        <v>950</v>
      </c>
    </row>
    <row r="69" spans="1:7" ht="15" x14ac:dyDescent="0.15">
      <c r="A69" s="81" t="s">
        <v>1189</v>
      </c>
      <c r="B69" s="45"/>
      <c r="C69" s="45"/>
      <c r="D69" s="45"/>
      <c r="E69" s="45"/>
      <c r="F69" s="45"/>
      <c r="G69" s="80"/>
    </row>
    <row r="70" spans="1:7" ht="90" x14ac:dyDescent="0.25">
      <c r="A70" s="79"/>
      <c r="B70" s="35" t="s">
        <v>1190</v>
      </c>
      <c r="C70" s="35" t="s">
        <v>1191</v>
      </c>
      <c r="D70" s="35" t="s">
        <v>1192</v>
      </c>
      <c r="E70" s="35" t="s">
        <v>1193</v>
      </c>
      <c r="F70" s="35" t="s">
        <v>1194</v>
      </c>
      <c r="G70" s="35" t="s">
        <v>939</v>
      </c>
    </row>
    <row r="71" spans="1:7" ht="15" x14ac:dyDescent="0.25">
      <c r="A71" s="79"/>
      <c r="B71" s="35" t="s">
        <v>1195</v>
      </c>
      <c r="C71" s="35" t="s">
        <v>1196</v>
      </c>
      <c r="D71" s="35" t="s">
        <v>1197</v>
      </c>
      <c r="E71" s="35" t="s">
        <v>1198</v>
      </c>
      <c r="F71" s="35" t="s">
        <v>1199</v>
      </c>
      <c r="G71" s="35" t="s">
        <v>950</v>
      </c>
    </row>
    <row r="72" spans="1:7" ht="45" x14ac:dyDescent="0.25">
      <c r="A72" s="79"/>
      <c r="B72" s="35" t="s">
        <v>1200</v>
      </c>
      <c r="C72" s="35" t="s">
        <v>1201</v>
      </c>
      <c r="D72" s="35" t="s">
        <v>1202</v>
      </c>
      <c r="E72" s="35" t="s">
        <v>1203</v>
      </c>
      <c r="F72" s="35" t="s">
        <v>1204</v>
      </c>
      <c r="G72" s="36" t="s">
        <v>934</v>
      </c>
    </row>
    <row r="73" spans="1:7" ht="60" x14ac:dyDescent="0.25">
      <c r="A73" s="79"/>
      <c r="B73" s="35" t="s">
        <v>1205</v>
      </c>
      <c r="C73" s="35" t="s">
        <v>1206</v>
      </c>
      <c r="D73" s="35" t="s">
        <v>1207</v>
      </c>
      <c r="E73" s="35" t="s">
        <v>1208</v>
      </c>
      <c r="F73" s="35" t="s">
        <v>1209</v>
      </c>
      <c r="G73" s="36" t="s">
        <v>934</v>
      </c>
    </row>
    <row r="74" spans="1:7" ht="30" x14ac:dyDescent="0.25">
      <c r="A74" s="79"/>
      <c r="B74" s="35" t="s">
        <v>1210</v>
      </c>
      <c r="C74" s="35" t="s">
        <v>1211</v>
      </c>
      <c r="D74" s="35" t="s">
        <v>1212</v>
      </c>
      <c r="E74" s="35" t="s">
        <v>943</v>
      </c>
      <c r="F74" s="35" t="s">
        <v>1213</v>
      </c>
      <c r="G74" s="36" t="s">
        <v>934</v>
      </c>
    </row>
    <row r="75" spans="1:7" ht="15" x14ac:dyDescent="0.25">
      <c r="A75" s="79"/>
      <c r="B75" s="35" t="s">
        <v>1214</v>
      </c>
      <c r="C75" s="35" t="s">
        <v>1215</v>
      </c>
      <c r="D75" s="35" t="s">
        <v>1216</v>
      </c>
      <c r="E75" s="35" t="s">
        <v>1217</v>
      </c>
      <c r="F75" s="35" t="s">
        <v>1218</v>
      </c>
      <c r="G75" s="35" t="s">
        <v>939</v>
      </c>
    </row>
    <row r="76" spans="1:7" ht="15" x14ac:dyDescent="0.25">
      <c r="A76" s="79"/>
      <c r="B76" s="35" t="s">
        <v>1219</v>
      </c>
      <c r="C76" s="35" t="s">
        <v>1220</v>
      </c>
      <c r="D76" s="35" t="s">
        <v>1221</v>
      </c>
      <c r="E76" s="35" t="s">
        <v>984</v>
      </c>
      <c r="F76" s="35" t="s">
        <v>1222</v>
      </c>
      <c r="G76" s="35" t="s">
        <v>939</v>
      </c>
    </row>
    <row r="77" spans="1:7" ht="30" x14ac:dyDescent="0.25">
      <c r="A77" s="79"/>
      <c r="B77" s="35" t="s">
        <v>1223</v>
      </c>
      <c r="C77" s="35" t="s">
        <v>1224</v>
      </c>
      <c r="D77" s="35" t="s">
        <v>1225</v>
      </c>
      <c r="E77" s="35" t="s">
        <v>1226</v>
      </c>
      <c r="F77" s="35" t="s">
        <v>1227</v>
      </c>
      <c r="G77" s="35" t="s">
        <v>939</v>
      </c>
    </row>
    <row r="78" spans="1:7" ht="45" x14ac:dyDescent="0.25">
      <c r="A78" s="79"/>
      <c r="B78" s="35" t="s">
        <v>1228</v>
      </c>
      <c r="C78" s="35" t="s">
        <v>1229</v>
      </c>
      <c r="D78" s="35" t="s">
        <v>1230</v>
      </c>
      <c r="E78" s="35" t="s">
        <v>1067</v>
      </c>
      <c r="F78" s="35" t="s">
        <v>1058</v>
      </c>
      <c r="G78" s="35" t="s">
        <v>939</v>
      </c>
    </row>
    <row r="79" spans="1:7" ht="45" x14ac:dyDescent="0.25">
      <c r="A79" s="79"/>
      <c r="B79" s="35" t="s">
        <v>1231</v>
      </c>
      <c r="C79" s="35" t="s">
        <v>1232</v>
      </c>
      <c r="D79" s="35" t="s">
        <v>1233</v>
      </c>
      <c r="E79" s="35" t="s">
        <v>1234</v>
      </c>
      <c r="F79" s="35" t="s">
        <v>914</v>
      </c>
      <c r="G79" s="35" t="s">
        <v>939</v>
      </c>
    </row>
    <row r="80" spans="1:7" ht="15" x14ac:dyDescent="0.25">
      <c r="A80" s="79"/>
      <c r="B80" s="35" t="s">
        <v>1235</v>
      </c>
      <c r="C80" s="35" t="s">
        <v>1236</v>
      </c>
      <c r="D80" s="35" t="s">
        <v>1237</v>
      </c>
      <c r="E80" s="35" t="s">
        <v>1217</v>
      </c>
      <c r="F80" s="35" t="s">
        <v>1238</v>
      </c>
      <c r="G80" s="35" t="s">
        <v>939</v>
      </c>
    </row>
    <row r="81" spans="1:7" ht="75" x14ac:dyDescent="0.25">
      <c r="A81" s="79"/>
      <c r="B81" s="35" t="s">
        <v>1239</v>
      </c>
      <c r="C81" s="35" t="s">
        <v>1240</v>
      </c>
      <c r="D81" s="35" t="s">
        <v>1241</v>
      </c>
      <c r="E81" s="35" t="s">
        <v>1242</v>
      </c>
      <c r="F81" s="163" t="s">
        <v>2694</v>
      </c>
      <c r="G81" s="35" t="s">
        <v>950</v>
      </c>
    </row>
    <row r="82" spans="1:7" ht="75" x14ac:dyDescent="0.25">
      <c r="A82" s="79"/>
      <c r="B82" s="35" t="s">
        <v>1244</v>
      </c>
      <c r="C82" s="35" t="s">
        <v>1245</v>
      </c>
      <c r="D82" s="35" t="s">
        <v>1246</v>
      </c>
      <c r="E82" s="35" t="s">
        <v>1247</v>
      </c>
      <c r="F82" s="35" t="s">
        <v>1248</v>
      </c>
      <c r="G82" s="35" t="s">
        <v>939</v>
      </c>
    </row>
    <row r="83" spans="1:7" ht="15" x14ac:dyDescent="0.25">
      <c r="A83" s="79"/>
      <c r="B83" s="35" t="s">
        <v>1249</v>
      </c>
      <c r="C83" s="35" t="s">
        <v>1250</v>
      </c>
      <c r="D83" s="35" t="s">
        <v>1217</v>
      </c>
      <c r="E83" s="35" t="s">
        <v>1251</v>
      </c>
      <c r="F83" s="35" t="s">
        <v>1252</v>
      </c>
      <c r="G83" s="35" t="s">
        <v>950</v>
      </c>
    </row>
    <row r="84" spans="1:7" ht="30" x14ac:dyDescent="0.25">
      <c r="A84" s="79"/>
      <c r="B84" s="35" t="s">
        <v>1253</v>
      </c>
      <c r="C84" s="35" t="s">
        <v>1254</v>
      </c>
      <c r="D84" s="35" t="s">
        <v>1255</v>
      </c>
      <c r="E84" s="35" t="s">
        <v>1256</v>
      </c>
      <c r="F84" s="35" t="s">
        <v>1257</v>
      </c>
      <c r="G84" s="35" t="s">
        <v>939</v>
      </c>
    </row>
    <row r="85" spans="1:7" ht="15" x14ac:dyDescent="0.25">
      <c r="A85" s="79"/>
      <c r="B85" s="35" t="s">
        <v>1258</v>
      </c>
      <c r="C85" s="35" t="s">
        <v>1259</v>
      </c>
      <c r="D85" s="35" t="s">
        <v>1260</v>
      </c>
      <c r="E85" s="35" t="s">
        <v>1217</v>
      </c>
      <c r="F85" s="35" t="s">
        <v>1261</v>
      </c>
      <c r="G85" s="35" t="s">
        <v>950</v>
      </c>
    </row>
    <row r="86" spans="1:7" ht="15" x14ac:dyDescent="0.25">
      <c r="A86" s="79"/>
      <c r="B86" s="35" t="s">
        <v>1262</v>
      </c>
      <c r="C86" s="35" t="s">
        <v>1263</v>
      </c>
      <c r="D86" s="35" t="s">
        <v>1264</v>
      </c>
      <c r="E86" s="35" t="s">
        <v>1217</v>
      </c>
      <c r="F86" s="35" t="s">
        <v>1265</v>
      </c>
      <c r="G86" s="35" t="s">
        <v>939</v>
      </c>
    </row>
    <row r="87" spans="1:7" ht="30" x14ac:dyDescent="0.25">
      <c r="A87" s="79"/>
      <c r="B87" s="35" t="s">
        <v>1266</v>
      </c>
      <c r="C87" s="35" t="s">
        <v>1267</v>
      </c>
      <c r="D87" s="35" t="s">
        <v>1268</v>
      </c>
      <c r="E87" s="35" t="s">
        <v>1269</v>
      </c>
      <c r="F87" s="35" t="s">
        <v>1270</v>
      </c>
      <c r="G87" s="36" t="s">
        <v>934</v>
      </c>
    </row>
    <row r="88" spans="1:7" ht="30" x14ac:dyDescent="0.25">
      <c r="A88" s="79"/>
      <c r="B88" s="35" t="s">
        <v>1271</v>
      </c>
      <c r="C88" s="35" t="s">
        <v>1272</v>
      </c>
      <c r="D88" s="35" t="s">
        <v>1273</v>
      </c>
      <c r="E88" s="35" t="s">
        <v>1208</v>
      </c>
      <c r="F88" s="35" t="s">
        <v>1270</v>
      </c>
      <c r="G88" s="36" t="s">
        <v>934</v>
      </c>
    </row>
    <row r="89" spans="1:7" ht="15" x14ac:dyDescent="0.25">
      <c r="A89" s="79"/>
      <c r="B89" s="35" t="s">
        <v>1274</v>
      </c>
      <c r="C89" s="35" t="s">
        <v>1275</v>
      </c>
      <c r="D89" s="35" t="s">
        <v>1276</v>
      </c>
      <c r="E89" s="35" t="s">
        <v>1217</v>
      </c>
      <c r="F89" s="35" t="s">
        <v>1277</v>
      </c>
      <c r="G89" s="35" t="s">
        <v>939</v>
      </c>
    </row>
    <row r="90" spans="1:7" ht="15" x14ac:dyDescent="0.25">
      <c r="A90" s="79"/>
      <c r="B90" s="35" t="s">
        <v>1278</v>
      </c>
      <c r="C90" s="35" t="s">
        <v>1279</v>
      </c>
      <c r="D90" s="35" t="s">
        <v>1280</v>
      </c>
      <c r="E90" s="35" t="s">
        <v>1217</v>
      </c>
      <c r="F90" s="35" t="s">
        <v>1281</v>
      </c>
      <c r="G90" s="35" t="s">
        <v>950</v>
      </c>
    </row>
    <row r="91" spans="1:7" ht="15" x14ac:dyDescent="0.25">
      <c r="A91" s="79"/>
      <c r="B91" s="35" t="s">
        <v>1282</v>
      </c>
      <c r="C91" s="35" t="s">
        <v>1283</v>
      </c>
      <c r="D91" s="35" t="s">
        <v>1284</v>
      </c>
      <c r="E91" s="35" t="s">
        <v>1217</v>
      </c>
      <c r="F91" s="35" t="s">
        <v>1285</v>
      </c>
      <c r="G91" s="35" t="s">
        <v>950</v>
      </c>
    </row>
    <row r="92" spans="1:7" ht="30" x14ac:dyDescent="0.25">
      <c r="A92" s="79"/>
      <c r="B92" s="35" t="s">
        <v>1286</v>
      </c>
      <c r="C92" s="35" t="s">
        <v>1287</v>
      </c>
      <c r="D92" s="35" t="s">
        <v>1288</v>
      </c>
      <c r="E92" s="35" t="s">
        <v>962</v>
      </c>
      <c r="F92" s="35" t="s">
        <v>1289</v>
      </c>
      <c r="G92" s="35" t="s">
        <v>950</v>
      </c>
    </row>
    <row r="93" spans="1:7" ht="15" x14ac:dyDescent="0.25">
      <c r="A93" s="79"/>
      <c r="B93" s="35" t="s">
        <v>1290</v>
      </c>
      <c r="C93" s="35" t="s">
        <v>1291</v>
      </c>
      <c r="D93" s="35" t="s">
        <v>1292</v>
      </c>
      <c r="E93" s="35" t="s">
        <v>1217</v>
      </c>
      <c r="F93" s="35" t="s">
        <v>1293</v>
      </c>
      <c r="G93" s="35" t="s">
        <v>939</v>
      </c>
    </row>
    <row r="94" spans="1:7" ht="30" x14ac:dyDescent="0.25">
      <c r="A94" s="79"/>
      <c r="B94" s="35" t="s">
        <v>1294</v>
      </c>
      <c r="C94" s="35" t="s">
        <v>1295</v>
      </c>
      <c r="D94" s="35" t="s">
        <v>1296</v>
      </c>
      <c r="E94" s="35" t="s">
        <v>1217</v>
      </c>
      <c r="F94" s="35" t="s">
        <v>1297</v>
      </c>
      <c r="G94" s="35" t="s">
        <v>939</v>
      </c>
    </row>
    <row r="95" spans="1:7" ht="15" x14ac:dyDescent="0.25">
      <c r="A95" s="79"/>
      <c r="B95" s="35" t="s">
        <v>1298</v>
      </c>
      <c r="C95" s="35" t="s">
        <v>1299</v>
      </c>
      <c r="D95" s="35" t="s">
        <v>1300</v>
      </c>
      <c r="E95" s="35" t="s">
        <v>1217</v>
      </c>
      <c r="F95" s="35" t="s">
        <v>1301</v>
      </c>
      <c r="G95" s="35" t="s">
        <v>950</v>
      </c>
    </row>
    <row r="96" spans="1:7" ht="45" x14ac:dyDescent="0.25">
      <c r="A96" s="79"/>
      <c r="B96" s="35" t="s">
        <v>1302</v>
      </c>
      <c r="C96" s="35" t="s">
        <v>1303</v>
      </c>
      <c r="D96" s="35" t="s">
        <v>1304</v>
      </c>
      <c r="E96" s="35" t="s">
        <v>1305</v>
      </c>
      <c r="F96" s="35" t="s">
        <v>1306</v>
      </c>
      <c r="G96" s="35" t="s">
        <v>939</v>
      </c>
    </row>
    <row r="97" spans="1:7" ht="90" x14ac:dyDescent="0.25">
      <c r="A97" s="79"/>
      <c r="B97" s="35" t="s">
        <v>1307</v>
      </c>
      <c r="C97" s="35" t="s">
        <v>1308</v>
      </c>
      <c r="D97" s="35" t="s">
        <v>1309</v>
      </c>
      <c r="E97" s="35" t="s">
        <v>1310</v>
      </c>
      <c r="F97" s="35" t="s">
        <v>914</v>
      </c>
      <c r="G97" s="35" t="s">
        <v>939</v>
      </c>
    </row>
    <row r="98" spans="1:7" ht="15" x14ac:dyDescent="0.15">
      <c r="A98" s="84" t="s">
        <v>1311</v>
      </c>
      <c r="B98" s="46"/>
      <c r="C98" s="46"/>
      <c r="D98" s="46"/>
      <c r="E98" s="46"/>
      <c r="F98" s="46"/>
      <c r="G98" s="83"/>
    </row>
    <row r="99" spans="1:7" ht="30" x14ac:dyDescent="0.25">
      <c r="A99" s="82"/>
      <c r="B99" s="35" t="s">
        <v>1286</v>
      </c>
      <c r="C99" s="35" t="s">
        <v>1287</v>
      </c>
      <c r="D99" s="35" t="s">
        <v>1288</v>
      </c>
      <c r="E99" s="35" t="s">
        <v>962</v>
      </c>
      <c r="F99" s="35" t="s">
        <v>1289</v>
      </c>
      <c r="G99" s="35" t="s">
        <v>950</v>
      </c>
    </row>
    <row r="100" spans="1:7" ht="75" x14ac:dyDescent="0.25">
      <c r="A100" s="82"/>
      <c r="B100" s="35" t="s">
        <v>1312</v>
      </c>
      <c r="C100" s="35" t="s">
        <v>1313</v>
      </c>
      <c r="D100" s="35" t="s">
        <v>1314</v>
      </c>
      <c r="E100" s="35" t="s">
        <v>1315</v>
      </c>
      <c r="F100" s="35" t="s">
        <v>1316</v>
      </c>
      <c r="G100" s="36" t="s">
        <v>934</v>
      </c>
    </row>
    <row r="101" spans="1:7" ht="105" x14ac:dyDescent="0.25">
      <c r="A101" s="82"/>
      <c r="B101" s="35" t="s">
        <v>1317</v>
      </c>
      <c r="C101" s="35" t="s">
        <v>1318</v>
      </c>
      <c r="D101" s="35" t="s">
        <v>1319</v>
      </c>
      <c r="E101" s="35" t="s">
        <v>1217</v>
      </c>
      <c r="F101" s="35" t="s">
        <v>1320</v>
      </c>
      <c r="G101" s="36" t="s">
        <v>934</v>
      </c>
    </row>
    <row r="102" spans="1:7" ht="30" x14ac:dyDescent="0.25">
      <c r="A102" s="82"/>
      <c r="B102" s="35" t="s">
        <v>1321</v>
      </c>
      <c r="C102" s="35" t="s">
        <v>1322</v>
      </c>
      <c r="D102" s="35" t="s">
        <v>1323</v>
      </c>
      <c r="E102" s="35" t="s">
        <v>1217</v>
      </c>
      <c r="F102" s="35" t="s">
        <v>1324</v>
      </c>
      <c r="G102" s="36" t="s">
        <v>934</v>
      </c>
    </row>
    <row r="103" spans="1:7" ht="30" x14ac:dyDescent="0.25">
      <c r="A103" s="82"/>
      <c r="B103" s="35" t="s">
        <v>1325</v>
      </c>
      <c r="C103" s="35" t="s">
        <v>1326</v>
      </c>
      <c r="D103" s="35" t="s">
        <v>1327</v>
      </c>
      <c r="E103" s="35" t="s">
        <v>1217</v>
      </c>
      <c r="F103" s="35" t="s">
        <v>1328</v>
      </c>
      <c r="G103" s="36" t="s">
        <v>934</v>
      </c>
    </row>
    <row r="104" spans="1:7" ht="15" x14ac:dyDescent="0.25">
      <c r="A104" s="82"/>
      <c r="B104" s="35" t="s">
        <v>1329</v>
      </c>
      <c r="C104" s="35" t="s">
        <v>1330</v>
      </c>
      <c r="D104" s="35" t="s">
        <v>1331</v>
      </c>
      <c r="E104" s="35" t="s">
        <v>1217</v>
      </c>
      <c r="F104" s="35" t="s">
        <v>1332</v>
      </c>
      <c r="G104" s="36" t="s">
        <v>934</v>
      </c>
    </row>
    <row r="105" spans="1:7" ht="15" x14ac:dyDescent="0.25">
      <c r="A105" s="82"/>
      <c r="B105" s="35" t="s">
        <v>1333</v>
      </c>
      <c r="C105" s="35" t="s">
        <v>1334</v>
      </c>
      <c r="D105" s="35" t="s">
        <v>1335</v>
      </c>
      <c r="E105" s="35" t="s">
        <v>1217</v>
      </c>
      <c r="F105" s="35" t="s">
        <v>1336</v>
      </c>
      <c r="G105" s="36" t="s">
        <v>934</v>
      </c>
    </row>
    <row r="106" spans="1:7" ht="15" x14ac:dyDescent="0.25">
      <c r="A106" s="82"/>
      <c r="B106" s="35" t="s">
        <v>1337</v>
      </c>
      <c r="C106" s="35" t="s">
        <v>1338</v>
      </c>
      <c r="D106" s="35" t="s">
        <v>1339</v>
      </c>
      <c r="E106" s="35" t="s">
        <v>1217</v>
      </c>
      <c r="F106" s="35" t="s">
        <v>1340</v>
      </c>
      <c r="G106" s="36" t="s">
        <v>934</v>
      </c>
    </row>
    <row r="107" spans="1:7" ht="45" x14ac:dyDescent="0.25">
      <c r="A107" s="82"/>
      <c r="B107" s="35" t="s">
        <v>1341</v>
      </c>
      <c r="C107" s="35" t="s">
        <v>1342</v>
      </c>
      <c r="D107" s="35" t="s">
        <v>1343</v>
      </c>
      <c r="E107" s="35" t="s">
        <v>1344</v>
      </c>
      <c r="F107" s="35" t="s">
        <v>1345</v>
      </c>
      <c r="G107" s="36" t="s">
        <v>934</v>
      </c>
    </row>
    <row r="108" spans="1:7" ht="15" x14ac:dyDescent="0.25">
      <c r="A108" s="82"/>
      <c r="B108" s="35" t="s">
        <v>1346</v>
      </c>
      <c r="C108" s="35" t="s">
        <v>1347</v>
      </c>
      <c r="D108" s="35" t="s">
        <v>1348</v>
      </c>
      <c r="E108" s="35" t="s">
        <v>1028</v>
      </c>
      <c r="F108" s="35" t="s">
        <v>1349</v>
      </c>
      <c r="G108" s="36" t="s">
        <v>934</v>
      </c>
    </row>
    <row r="109" spans="1:7" ht="30" x14ac:dyDescent="0.25">
      <c r="A109" s="82"/>
      <c r="B109" s="35" t="s">
        <v>1210</v>
      </c>
      <c r="C109" s="35" t="s">
        <v>1211</v>
      </c>
      <c r="D109" s="35" t="s">
        <v>1212</v>
      </c>
      <c r="E109" s="35" t="s">
        <v>943</v>
      </c>
      <c r="F109" s="35" t="s">
        <v>1213</v>
      </c>
      <c r="G109" s="36" t="s">
        <v>934</v>
      </c>
    </row>
    <row r="110" spans="1:7" ht="45" x14ac:dyDescent="0.25">
      <c r="A110" s="82"/>
      <c r="B110" s="35" t="s">
        <v>1200</v>
      </c>
      <c r="C110" s="35" t="s">
        <v>1201</v>
      </c>
      <c r="D110" s="35" t="s">
        <v>1202</v>
      </c>
      <c r="E110" s="35" t="s">
        <v>1203</v>
      </c>
      <c r="F110" s="35" t="s">
        <v>1204</v>
      </c>
      <c r="G110" s="36" t="s">
        <v>934</v>
      </c>
    </row>
    <row r="111" spans="1:7" ht="60" x14ac:dyDescent="0.25">
      <c r="A111" s="82"/>
      <c r="B111" s="35" t="s">
        <v>1205</v>
      </c>
      <c r="C111" s="35" t="s">
        <v>1206</v>
      </c>
      <c r="D111" s="35" t="s">
        <v>1207</v>
      </c>
      <c r="E111" s="35" t="s">
        <v>1208</v>
      </c>
      <c r="F111" s="35" t="s">
        <v>1209</v>
      </c>
      <c r="G111" s="36" t="s">
        <v>934</v>
      </c>
    </row>
    <row r="112" spans="1:7" ht="75" x14ac:dyDescent="0.25">
      <c r="A112" s="82"/>
      <c r="B112" s="35" t="s">
        <v>1244</v>
      </c>
      <c r="C112" s="35" t="s">
        <v>1245</v>
      </c>
      <c r="D112" s="35" t="s">
        <v>1246</v>
      </c>
      <c r="E112" s="35" t="s">
        <v>1247</v>
      </c>
      <c r="F112" s="35" t="s">
        <v>1248</v>
      </c>
      <c r="G112" s="35" t="s">
        <v>939</v>
      </c>
    </row>
    <row r="113" spans="1:7" ht="105" x14ac:dyDescent="0.25">
      <c r="A113" s="82"/>
      <c r="B113" s="35" t="s">
        <v>1350</v>
      </c>
      <c r="C113" s="35" t="s">
        <v>1351</v>
      </c>
      <c r="D113" s="35" t="s">
        <v>1352</v>
      </c>
      <c r="E113" s="35" t="s">
        <v>1217</v>
      </c>
      <c r="F113" s="35" t="s">
        <v>1353</v>
      </c>
      <c r="G113" s="35" t="s">
        <v>950</v>
      </c>
    </row>
    <row r="114" spans="1:7" ht="15" x14ac:dyDescent="0.25">
      <c r="A114" s="82"/>
      <c r="B114" s="35" t="s">
        <v>1282</v>
      </c>
      <c r="C114" s="35" t="s">
        <v>1283</v>
      </c>
      <c r="D114" s="35" t="s">
        <v>1284</v>
      </c>
      <c r="E114" s="35" t="s">
        <v>1217</v>
      </c>
      <c r="F114" s="35" t="s">
        <v>1285</v>
      </c>
      <c r="G114" s="35" t="s">
        <v>950</v>
      </c>
    </row>
    <row r="115" spans="1:7" ht="15" x14ac:dyDescent="0.25">
      <c r="A115" s="82"/>
      <c r="B115" s="35" t="s">
        <v>1195</v>
      </c>
      <c r="C115" s="35" t="s">
        <v>1196</v>
      </c>
      <c r="D115" s="35" t="s">
        <v>1197</v>
      </c>
      <c r="E115" s="35" t="s">
        <v>1198</v>
      </c>
      <c r="F115" s="35" t="s">
        <v>1199</v>
      </c>
      <c r="G115" s="35" t="s">
        <v>950</v>
      </c>
    </row>
    <row r="116" spans="1:7" ht="15" x14ac:dyDescent="0.15">
      <c r="A116" s="87" t="s">
        <v>1354</v>
      </c>
      <c r="B116" s="47"/>
      <c r="C116" s="47"/>
      <c r="D116" s="47"/>
      <c r="E116" s="47"/>
      <c r="F116" s="47"/>
      <c r="G116" s="86"/>
    </row>
    <row r="117" spans="1:7" ht="90" x14ac:dyDescent="0.25">
      <c r="A117" s="85"/>
      <c r="B117" s="35" t="s">
        <v>1190</v>
      </c>
      <c r="C117" s="35" t="s">
        <v>1191</v>
      </c>
      <c r="D117" s="35" t="s">
        <v>1192</v>
      </c>
      <c r="E117" s="35" t="s">
        <v>1193</v>
      </c>
      <c r="F117" s="35" t="s">
        <v>1194</v>
      </c>
      <c r="G117" s="35" t="s">
        <v>950</v>
      </c>
    </row>
    <row r="118" spans="1:7" ht="45" x14ac:dyDescent="0.25">
      <c r="A118" s="85"/>
      <c r="B118" s="35" t="s">
        <v>1200</v>
      </c>
      <c r="C118" s="35" t="s">
        <v>1201</v>
      </c>
      <c r="D118" s="35" t="s">
        <v>1202</v>
      </c>
      <c r="E118" s="35" t="s">
        <v>1203</v>
      </c>
      <c r="F118" s="35" t="s">
        <v>1204</v>
      </c>
      <c r="G118" s="36" t="s">
        <v>934</v>
      </c>
    </row>
    <row r="119" spans="1:7" ht="60" x14ac:dyDescent="0.25">
      <c r="A119" s="85"/>
      <c r="B119" s="35" t="s">
        <v>1205</v>
      </c>
      <c r="C119" s="35" t="s">
        <v>1206</v>
      </c>
      <c r="D119" s="35" t="s">
        <v>1207</v>
      </c>
      <c r="E119" s="35" t="s">
        <v>1208</v>
      </c>
      <c r="F119" s="35" t="s">
        <v>1209</v>
      </c>
      <c r="G119" s="36" t="s">
        <v>934</v>
      </c>
    </row>
    <row r="120" spans="1:7" ht="30" x14ac:dyDescent="0.25">
      <c r="A120" s="85"/>
      <c r="B120" s="35" t="s">
        <v>1210</v>
      </c>
      <c r="C120" s="35" t="s">
        <v>1211</v>
      </c>
      <c r="D120" s="35" t="s">
        <v>1212</v>
      </c>
      <c r="E120" s="35" t="s">
        <v>943</v>
      </c>
      <c r="F120" s="35" t="s">
        <v>1213</v>
      </c>
      <c r="G120" s="36" t="s">
        <v>934</v>
      </c>
    </row>
    <row r="121" spans="1:7" ht="15" x14ac:dyDescent="0.25">
      <c r="A121" s="85"/>
      <c r="B121" s="35" t="s">
        <v>1214</v>
      </c>
      <c r="C121" s="35" t="s">
        <v>1215</v>
      </c>
      <c r="D121" s="35" t="s">
        <v>1216</v>
      </c>
      <c r="E121" s="35" t="s">
        <v>1217</v>
      </c>
      <c r="F121" s="35" t="s">
        <v>1218</v>
      </c>
      <c r="G121" s="35" t="s">
        <v>939</v>
      </c>
    </row>
    <row r="122" spans="1:7" ht="75" x14ac:dyDescent="0.25">
      <c r="A122" s="85"/>
      <c r="B122" s="35" t="s">
        <v>1239</v>
      </c>
      <c r="C122" s="35" t="s">
        <v>1240</v>
      </c>
      <c r="D122" s="35" t="s">
        <v>1241</v>
      </c>
      <c r="E122" s="35" t="s">
        <v>1242</v>
      </c>
      <c r="F122" s="35" t="s">
        <v>1243</v>
      </c>
      <c r="G122" s="35" t="s">
        <v>950</v>
      </c>
    </row>
    <row r="123" spans="1:7" ht="75" x14ac:dyDescent="0.25">
      <c r="A123" s="85"/>
      <c r="B123" s="35" t="s">
        <v>1244</v>
      </c>
      <c r="C123" s="35" t="s">
        <v>1245</v>
      </c>
      <c r="D123" s="35" t="s">
        <v>1246</v>
      </c>
      <c r="E123" s="35" t="s">
        <v>1247</v>
      </c>
      <c r="F123" s="35" t="s">
        <v>1248</v>
      </c>
      <c r="G123" s="35" t="s">
        <v>939</v>
      </c>
    </row>
    <row r="124" spans="1:7" ht="30" x14ac:dyDescent="0.25">
      <c r="A124" s="85"/>
      <c r="B124" s="35" t="s">
        <v>1253</v>
      </c>
      <c r="C124" s="35" t="s">
        <v>1254</v>
      </c>
      <c r="D124" s="35" t="s">
        <v>1255</v>
      </c>
      <c r="E124" s="35" t="s">
        <v>1256</v>
      </c>
      <c r="F124" s="35" t="s">
        <v>1257</v>
      </c>
      <c r="G124" s="35" t="s">
        <v>939</v>
      </c>
    </row>
    <row r="125" spans="1:7" ht="15" x14ac:dyDescent="0.25">
      <c r="A125" s="85"/>
      <c r="B125" s="35" t="s">
        <v>1258</v>
      </c>
      <c r="C125" s="35" t="s">
        <v>1259</v>
      </c>
      <c r="D125" s="35" t="s">
        <v>1260</v>
      </c>
      <c r="E125" s="35" t="s">
        <v>1217</v>
      </c>
      <c r="F125" s="35" t="s">
        <v>1261</v>
      </c>
      <c r="G125" s="35" t="s">
        <v>939</v>
      </c>
    </row>
    <row r="126" spans="1:7" ht="15" x14ac:dyDescent="0.25">
      <c r="A126" s="85"/>
      <c r="B126" s="35" t="s">
        <v>1262</v>
      </c>
      <c r="C126" s="35" t="s">
        <v>1263</v>
      </c>
      <c r="D126" s="35" t="s">
        <v>1264</v>
      </c>
      <c r="E126" s="35" t="s">
        <v>1217</v>
      </c>
      <c r="F126" s="35" t="s">
        <v>1265</v>
      </c>
      <c r="G126" s="35" t="s">
        <v>939</v>
      </c>
    </row>
    <row r="127" spans="1:7" ht="30" x14ac:dyDescent="0.25">
      <c r="A127" s="85"/>
      <c r="B127" s="35" t="s">
        <v>1266</v>
      </c>
      <c r="C127" s="35" t="s">
        <v>1267</v>
      </c>
      <c r="D127" s="35" t="s">
        <v>1268</v>
      </c>
      <c r="E127" s="35" t="s">
        <v>1269</v>
      </c>
      <c r="F127" s="35" t="s">
        <v>1270</v>
      </c>
      <c r="G127" s="36" t="s">
        <v>934</v>
      </c>
    </row>
    <row r="128" spans="1:7" ht="30" x14ac:dyDescent="0.25">
      <c r="A128" s="85"/>
      <c r="B128" s="35" t="s">
        <v>1271</v>
      </c>
      <c r="C128" s="35" t="s">
        <v>1272</v>
      </c>
      <c r="D128" s="35" t="s">
        <v>1273</v>
      </c>
      <c r="E128" s="35" t="s">
        <v>1208</v>
      </c>
      <c r="F128" s="35" t="s">
        <v>1270</v>
      </c>
      <c r="G128" s="36" t="s">
        <v>934</v>
      </c>
    </row>
    <row r="129" spans="1:7" ht="15" x14ac:dyDescent="0.25">
      <c r="A129" s="85"/>
      <c r="B129" s="35" t="s">
        <v>1274</v>
      </c>
      <c r="C129" s="35" t="s">
        <v>1275</v>
      </c>
      <c r="D129" s="35" t="s">
        <v>1276</v>
      </c>
      <c r="E129" s="35" t="s">
        <v>1217</v>
      </c>
      <c r="F129" s="35" t="s">
        <v>1277</v>
      </c>
      <c r="G129" s="35" t="s">
        <v>950</v>
      </c>
    </row>
    <row r="130" spans="1:7" ht="15" x14ac:dyDescent="0.25">
      <c r="A130" s="85"/>
      <c r="B130" s="35" t="s">
        <v>1278</v>
      </c>
      <c r="C130" s="35" t="s">
        <v>1279</v>
      </c>
      <c r="D130" s="35" t="s">
        <v>1280</v>
      </c>
      <c r="E130" s="35" t="s">
        <v>1217</v>
      </c>
      <c r="F130" s="35" t="s">
        <v>1281</v>
      </c>
      <c r="G130" s="35" t="s">
        <v>950</v>
      </c>
    </row>
    <row r="131" spans="1:7" ht="15" x14ac:dyDescent="0.25">
      <c r="A131" s="85"/>
      <c r="B131" s="35" t="s">
        <v>1282</v>
      </c>
      <c r="C131" s="35" t="s">
        <v>1283</v>
      </c>
      <c r="D131" s="35" t="s">
        <v>1284</v>
      </c>
      <c r="E131" s="35" t="s">
        <v>1217</v>
      </c>
      <c r="F131" s="35" t="s">
        <v>1285</v>
      </c>
      <c r="G131" s="35" t="s">
        <v>950</v>
      </c>
    </row>
    <row r="132" spans="1:7" ht="30" x14ac:dyDescent="0.25">
      <c r="A132" s="85"/>
      <c r="B132" s="35" t="s">
        <v>1286</v>
      </c>
      <c r="C132" s="35" t="s">
        <v>1287</v>
      </c>
      <c r="D132" s="35" t="s">
        <v>1288</v>
      </c>
      <c r="E132" s="35" t="s">
        <v>962</v>
      </c>
      <c r="F132" s="35" t="s">
        <v>1289</v>
      </c>
      <c r="G132" s="36" t="s">
        <v>934</v>
      </c>
    </row>
    <row r="133" spans="1:7" ht="15" x14ac:dyDescent="0.25">
      <c r="A133" s="85"/>
      <c r="B133" s="35" t="s">
        <v>1290</v>
      </c>
      <c r="C133" s="35" t="s">
        <v>1291</v>
      </c>
      <c r="D133" s="35" t="s">
        <v>1292</v>
      </c>
      <c r="E133" s="35" t="s">
        <v>1217</v>
      </c>
      <c r="F133" s="35" t="s">
        <v>1293</v>
      </c>
      <c r="G133" s="35" t="s">
        <v>939</v>
      </c>
    </row>
    <row r="134" spans="1:7" ht="30" x14ac:dyDescent="0.25">
      <c r="A134" s="85"/>
      <c r="B134" s="35" t="s">
        <v>1294</v>
      </c>
      <c r="C134" s="35" t="s">
        <v>1295</v>
      </c>
      <c r="D134" s="35" t="s">
        <v>1296</v>
      </c>
      <c r="E134" s="35" t="s">
        <v>1217</v>
      </c>
      <c r="F134" s="35" t="s">
        <v>1297</v>
      </c>
      <c r="G134" s="35" t="s">
        <v>950</v>
      </c>
    </row>
    <row r="135" spans="1:7" ht="15" x14ac:dyDescent="0.25">
      <c r="A135" s="85"/>
      <c r="B135" s="35" t="s">
        <v>1298</v>
      </c>
      <c r="C135" s="35" t="s">
        <v>1299</v>
      </c>
      <c r="D135" s="35" t="s">
        <v>1300</v>
      </c>
      <c r="E135" s="35" t="s">
        <v>1217</v>
      </c>
      <c r="F135" s="35" t="s">
        <v>1301</v>
      </c>
      <c r="G135" s="35" t="s">
        <v>950</v>
      </c>
    </row>
    <row r="136" spans="1:7" ht="45" x14ac:dyDescent="0.25">
      <c r="A136" s="85"/>
      <c r="B136" s="35" t="s">
        <v>1302</v>
      </c>
      <c r="C136" s="35" t="s">
        <v>1303</v>
      </c>
      <c r="D136" s="35" t="s">
        <v>1304</v>
      </c>
      <c r="E136" s="35" t="s">
        <v>1305</v>
      </c>
      <c r="F136" s="35" t="s">
        <v>1306</v>
      </c>
      <c r="G136" s="35" t="s">
        <v>939</v>
      </c>
    </row>
    <row r="137" spans="1:7" ht="90" x14ac:dyDescent="0.25">
      <c r="A137" s="85"/>
      <c r="B137" s="35" t="s">
        <v>1307</v>
      </c>
      <c r="C137" s="35" t="s">
        <v>1308</v>
      </c>
      <c r="D137" s="35" t="s">
        <v>1309</v>
      </c>
      <c r="E137" s="35" t="s">
        <v>1310</v>
      </c>
      <c r="F137" s="35" t="s">
        <v>914</v>
      </c>
      <c r="G137" s="35" t="s">
        <v>939</v>
      </c>
    </row>
    <row r="138" spans="1:7" ht="15" x14ac:dyDescent="0.15">
      <c r="A138" s="90" t="s">
        <v>1355</v>
      </c>
      <c r="B138" s="48"/>
      <c r="C138" s="48"/>
      <c r="D138" s="48"/>
      <c r="E138" s="48"/>
      <c r="F138" s="48"/>
      <c r="G138" s="89"/>
    </row>
    <row r="139" spans="1:7" ht="90" x14ac:dyDescent="0.25">
      <c r="A139" s="88"/>
      <c r="B139" s="35" t="s">
        <v>1190</v>
      </c>
      <c r="C139" s="35" t="s">
        <v>1191</v>
      </c>
      <c r="D139" s="35" t="s">
        <v>1192</v>
      </c>
      <c r="E139" s="35" t="s">
        <v>1193</v>
      </c>
      <c r="F139" s="35" t="s">
        <v>1194</v>
      </c>
      <c r="G139" s="35" t="s">
        <v>950</v>
      </c>
    </row>
    <row r="140" spans="1:7" ht="15" x14ac:dyDescent="0.25">
      <c r="A140" s="88"/>
      <c r="B140" s="35" t="s">
        <v>1195</v>
      </c>
      <c r="C140" s="35" t="s">
        <v>1196</v>
      </c>
      <c r="D140" s="35" t="s">
        <v>1197</v>
      </c>
      <c r="E140" s="35" t="s">
        <v>1198</v>
      </c>
      <c r="F140" s="35" t="s">
        <v>1199</v>
      </c>
      <c r="G140" s="35" t="s">
        <v>950</v>
      </c>
    </row>
    <row r="141" spans="1:7" ht="45" x14ac:dyDescent="0.25">
      <c r="A141" s="88"/>
      <c r="B141" s="35" t="s">
        <v>1200</v>
      </c>
      <c r="C141" s="35" t="s">
        <v>1201</v>
      </c>
      <c r="D141" s="35" t="s">
        <v>1202</v>
      </c>
      <c r="E141" s="35" t="s">
        <v>1203</v>
      </c>
      <c r="F141" s="35" t="s">
        <v>1204</v>
      </c>
      <c r="G141" s="36" t="s">
        <v>934</v>
      </c>
    </row>
    <row r="142" spans="1:7" ht="60" x14ac:dyDescent="0.25">
      <c r="A142" s="88"/>
      <c r="B142" s="35" t="s">
        <v>1205</v>
      </c>
      <c r="C142" s="35" t="s">
        <v>1206</v>
      </c>
      <c r="D142" s="35" t="s">
        <v>1207</v>
      </c>
      <c r="E142" s="35" t="s">
        <v>1208</v>
      </c>
      <c r="F142" s="35" t="s">
        <v>1209</v>
      </c>
      <c r="G142" s="36" t="s">
        <v>934</v>
      </c>
    </row>
    <row r="143" spans="1:7" ht="30" x14ac:dyDescent="0.25">
      <c r="A143" s="88"/>
      <c r="B143" s="35" t="s">
        <v>1210</v>
      </c>
      <c r="C143" s="35" t="s">
        <v>1211</v>
      </c>
      <c r="D143" s="35" t="s">
        <v>1212</v>
      </c>
      <c r="E143" s="35" t="s">
        <v>943</v>
      </c>
      <c r="F143" s="35" t="s">
        <v>1213</v>
      </c>
      <c r="G143" s="36" t="s">
        <v>934</v>
      </c>
    </row>
    <row r="144" spans="1:7" ht="15" x14ac:dyDescent="0.25">
      <c r="A144" s="88"/>
      <c r="B144" s="35" t="s">
        <v>1214</v>
      </c>
      <c r="C144" s="35" t="s">
        <v>1215</v>
      </c>
      <c r="D144" s="35" t="s">
        <v>1216</v>
      </c>
      <c r="E144" s="35" t="s">
        <v>1217</v>
      </c>
      <c r="F144" s="35" t="s">
        <v>1218</v>
      </c>
      <c r="G144" s="35" t="s">
        <v>939</v>
      </c>
    </row>
    <row r="145" spans="1:7" ht="15" x14ac:dyDescent="0.25">
      <c r="A145" s="88"/>
      <c r="B145" s="35" t="s">
        <v>1219</v>
      </c>
      <c r="C145" s="35" t="s">
        <v>1220</v>
      </c>
      <c r="D145" s="35" t="s">
        <v>1221</v>
      </c>
      <c r="E145" s="35" t="s">
        <v>984</v>
      </c>
      <c r="F145" s="35" t="s">
        <v>1222</v>
      </c>
      <c r="G145" s="35" t="s">
        <v>939</v>
      </c>
    </row>
    <row r="146" spans="1:7" ht="30" x14ac:dyDescent="0.25">
      <c r="A146" s="88"/>
      <c r="B146" s="35" t="s">
        <v>1223</v>
      </c>
      <c r="C146" s="35" t="s">
        <v>1224</v>
      </c>
      <c r="D146" s="35" t="s">
        <v>1225</v>
      </c>
      <c r="E146" s="35" t="s">
        <v>1226</v>
      </c>
      <c r="F146" s="35" t="s">
        <v>1227</v>
      </c>
      <c r="G146" s="35" t="s">
        <v>939</v>
      </c>
    </row>
    <row r="147" spans="1:7" ht="45" x14ac:dyDescent="0.25">
      <c r="A147" s="88"/>
      <c r="B147" s="35" t="s">
        <v>1228</v>
      </c>
      <c r="C147" s="35" t="s">
        <v>1229</v>
      </c>
      <c r="D147" s="35" t="s">
        <v>1230</v>
      </c>
      <c r="E147" s="35" t="s">
        <v>1067</v>
      </c>
      <c r="F147" s="35" t="s">
        <v>1058</v>
      </c>
      <c r="G147" s="35" t="s">
        <v>939</v>
      </c>
    </row>
    <row r="148" spans="1:7" ht="45" x14ac:dyDescent="0.25">
      <c r="A148" s="88"/>
      <c r="B148" s="35" t="s">
        <v>1231</v>
      </c>
      <c r="C148" s="35" t="s">
        <v>1232</v>
      </c>
      <c r="D148" s="35" t="s">
        <v>1233</v>
      </c>
      <c r="E148" s="35" t="s">
        <v>1234</v>
      </c>
      <c r="F148" s="35" t="s">
        <v>914</v>
      </c>
      <c r="G148" s="35" t="s">
        <v>939</v>
      </c>
    </row>
    <row r="149" spans="1:7" ht="15" x14ac:dyDescent="0.25">
      <c r="A149" s="88"/>
      <c r="B149" s="35" t="s">
        <v>1235</v>
      </c>
      <c r="C149" s="35" t="s">
        <v>1236</v>
      </c>
      <c r="D149" s="35" t="s">
        <v>1237</v>
      </c>
      <c r="E149" s="35" t="s">
        <v>1217</v>
      </c>
      <c r="F149" s="35" t="s">
        <v>1238</v>
      </c>
      <c r="G149" s="35" t="s">
        <v>939</v>
      </c>
    </row>
    <row r="150" spans="1:7" ht="75" x14ac:dyDescent="0.25">
      <c r="A150" s="88"/>
      <c r="B150" s="35" t="s">
        <v>1239</v>
      </c>
      <c r="C150" s="35" t="s">
        <v>1240</v>
      </c>
      <c r="D150" s="35" t="s">
        <v>1241</v>
      </c>
      <c r="E150" s="35" t="s">
        <v>1242</v>
      </c>
      <c r="F150" s="35" t="s">
        <v>1243</v>
      </c>
      <c r="G150" s="35" t="s">
        <v>950</v>
      </c>
    </row>
    <row r="151" spans="1:7" ht="75" x14ac:dyDescent="0.25">
      <c r="A151" s="88"/>
      <c r="B151" s="35" t="s">
        <v>1244</v>
      </c>
      <c r="C151" s="35" t="s">
        <v>1245</v>
      </c>
      <c r="D151" s="35" t="s">
        <v>1246</v>
      </c>
      <c r="E151" s="35" t="s">
        <v>1247</v>
      </c>
      <c r="F151" s="35" t="s">
        <v>1248</v>
      </c>
      <c r="G151" s="35" t="s">
        <v>939</v>
      </c>
    </row>
    <row r="152" spans="1:7" ht="15" x14ac:dyDescent="0.25">
      <c r="A152" s="88"/>
      <c r="B152" s="35" t="s">
        <v>1258</v>
      </c>
      <c r="C152" s="35" t="s">
        <v>1259</v>
      </c>
      <c r="D152" s="35" t="s">
        <v>1260</v>
      </c>
      <c r="E152" s="35" t="s">
        <v>1217</v>
      </c>
      <c r="F152" s="35" t="s">
        <v>1261</v>
      </c>
      <c r="G152" s="35" t="s">
        <v>950</v>
      </c>
    </row>
    <row r="153" spans="1:7" ht="15" x14ac:dyDescent="0.25">
      <c r="A153" s="88"/>
      <c r="B153" s="35" t="s">
        <v>1262</v>
      </c>
      <c r="C153" s="35" t="s">
        <v>1263</v>
      </c>
      <c r="D153" s="35" t="s">
        <v>1264</v>
      </c>
      <c r="E153" s="35" t="s">
        <v>1217</v>
      </c>
      <c r="F153" s="35" t="s">
        <v>1265</v>
      </c>
      <c r="G153" s="35" t="s">
        <v>939</v>
      </c>
    </row>
    <row r="154" spans="1:7" ht="30" x14ac:dyDescent="0.25">
      <c r="A154" s="88"/>
      <c r="B154" s="35" t="s">
        <v>1266</v>
      </c>
      <c r="C154" s="35" t="s">
        <v>1267</v>
      </c>
      <c r="D154" s="35" t="s">
        <v>1268</v>
      </c>
      <c r="E154" s="35" t="s">
        <v>1269</v>
      </c>
      <c r="F154" s="35" t="s">
        <v>1270</v>
      </c>
      <c r="G154" s="36" t="s">
        <v>934</v>
      </c>
    </row>
    <row r="155" spans="1:7" ht="30" x14ac:dyDescent="0.25">
      <c r="A155" s="88"/>
      <c r="B155" s="35" t="s">
        <v>1271</v>
      </c>
      <c r="C155" s="35" t="s">
        <v>1272</v>
      </c>
      <c r="D155" s="35" t="s">
        <v>1273</v>
      </c>
      <c r="E155" s="35" t="s">
        <v>1208</v>
      </c>
      <c r="F155" s="35" t="s">
        <v>1270</v>
      </c>
      <c r="G155" s="36" t="s">
        <v>934</v>
      </c>
    </row>
    <row r="156" spans="1:7" ht="15" x14ac:dyDescent="0.25">
      <c r="A156" s="88"/>
      <c r="B156" s="35" t="s">
        <v>1274</v>
      </c>
      <c r="C156" s="35" t="s">
        <v>1275</v>
      </c>
      <c r="D156" s="35" t="s">
        <v>1276</v>
      </c>
      <c r="E156" s="35" t="s">
        <v>1217</v>
      </c>
      <c r="F156" s="35" t="s">
        <v>1277</v>
      </c>
      <c r="G156" s="35" t="s">
        <v>939</v>
      </c>
    </row>
    <row r="157" spans="1:7" ht="15" x14ac:dyDescent="0.25">
      <c r="A157" s="88"/>
      <c r="B157" s="35" t="s">
        <v>1282</v>
      </c>
      <c r="C157" s="35" t="s">
        <v>1283</v>
      </c>
      <c r="D157" s="35" t="s">
        <v>1284</v>
      </c>
      <c r="E157" s="35" t="s">
        <v>1217</v>
      </c>
      <c r="F157" s="35" t="s">
        <v>1285</v>
      </c>
      <c r="G157" s="35" t="s">
        <v>950</v>
      </c>
    </row>
    <row r="158" spans="1:7" ht="30" x14ac:dyDescent="0.25">
      <c r="A158" s="88"/>
      <c r="B158" s="35" t="s">
        <v>1286</v>
      </c>
      <c r="C158" s="35" t="s">
        <v>1287</v>
      </c>
      <c r="D158" s="35" t="s">
        <v>1288</v>
      </c>
      <c r="E158" s="35" t="s">
        <v>962</v>
      </c>
      <c r="F158" s="35" t="s">
        <v>1289</v>
      </c>
      <c r="G158" s="35" t="s">
        <v>950</v>
      </c>
    </row>
    <row r="159" spans="1:7" ht="15" x14ac:dyDescent="0.25">
      <c r="A159" s="88"/>
      <c r="B159" s="35" t="s">
        <v>1290</v>
      </c>
      <c r="C159" s="35" t="s">
        <v>1291</v>
      </c>
      <c r="D159" s="35" t="s">
        <v>1292</v>
      </c>
      <c r="E159" s="35" t="s">
        <v>1217</v>
      </c>
      <c r="F159" s="35" t="s">
        <v>1293</v>
      </c>
      <c r="G159" s="35" t="s">
        <v>939</v>
      </c>
    </row>
    <row r="160" spans="1:7" ht="45" x14ac:dyDescent="0.25">
      <c r="A160" s="88"/>
      <c r="B160" s="35" t="s">
        <v>1302</v>
      </c>
      <c r="C160" s="35" t="s">
        <v>1303</v>
      </c>
      <c r="D160" s="35" t="s">
        <v>1304</v>
      </c>
      <c r="E160" s="35" t="s">
        <v>1305</v>
      </c>
      <c r="F160" s="35" t="s">
        <v>1306</v>
      </c>
      <c r="G160" s="35" t="s">
        <v>939</v>
      </c>
    </row>
    <row r="161" spans="1:7" ht="90" x14ac:dyDescent="0.25">
      <c r="A161" s="88"/>
      <c r="B161" s="35" t="s">
        <v>1307</v>
      </c>
      <c r="C161" s="35" t="s">
        <v>1308</v>
      </c>
      <c r="D161" s="35" t="s">
        <v>1309</v>
      </c>
      <c r="E161" s="35" t="s">
        <v>1310</v>
      </c>
      <c r="F161" s="35" t="s">
        <v>914</v>
      </c>
      <c r="G161" s="35" t="s">
        <v>939</v>
      </c>
    </row>
    <row r="162" spans="1:7" ht="15" x14ac:dyDescent="0.15">
      <c r="A162" s="93" t="s">
        <v>1356</v>
      </c>
      <c r="B162" s="49"/>
      <c r="C162" s="49"/>
      <c r="D162" s="49"/>
      <c r="E162" s="49"/>
      <c r="F162" s="49"/>
      <c r="G162" s="92"/>
    </row>
    <row r="163" spans="1:7" ht="15" x14ac:dyDescent="0.25">
      <c r="A163" s="91"/>
      <c r="B163" s="35" t="s">
        <v>1195</v>
      </c>
      <c r="C163" s="35" t="s">
        <v>1196</v>
      </c>
      <c r="D163" s="35" t="s">
        <v>1197</v>
      </c>
      <c r="E163" s="35" t="s">
        <v>1198</v>
      </c>
      <c r="F163" s="35" t="s">
        <v>1199</v>
      </c>
      <c r="G163" s="35" t="s">
        <v>950</v>
      </c>
    </row>
    <row r="164" spans="1:7" ht="45" x14ac:dyDescent="0.25">
      <c r="A164" s="91"/>
      <c r="B164" s="35" t="s">
        <v>1200</v>
      </c>
      <c r="C164" s="35" t="s">
        <v>1201</v>
      </c>
      <c r="D164" s="35" t="s">
        <v>1202</v>
      </c>
      <c r="E164" s="35" t="s">
        <v>1203</v>
      </c>
      <c r="F164" s="35" t="s">
        <v>1204</v>
      </c>
      <c r="G164" s="36" t="s">
        <v>934</v>
      </c>
    </row>
    <row r="165" spans="1:7" ht="60" x14ac:dyDescent="0.25">
      <c r="A165" s="91"/>
      <c r="B165" s="35" t="s">
        <v>1205</v>
      </c>
      <c r="C165" s="35" t="s">
        <v>1206</v>
      </c>
      <c r="D165" s="35" t="s">
        <v>1207</v>
      </c>
      <c r="E165" s="35" t="s">
        <v>1208</v>
      </c>
      <c r="F165" s="35" t="s">
        <v>1209</v>
      </c>
      <c r="G165" s="36" t="s">
        <v>934</v>
      </c>
    </row>
    <row r="166" spans="1:7" ht="30" x14ac:dyDescent="0.25">
      <c r="A166" s="91"/>
      <c r="B166" s="35" t="s">
        <v>1210</v>
      </c>
      <c r="C166" s="35" t="s">
        <v>1211</v>
      </c>
      <c r="D166" s="35" t="s">
        <v>1212</v>
      </c>
      <c r="E166" s="35" t="s">
        <v>943</v>
      </c>
      <c r="F166" s="35" t="s">
        <v>1213</v>
      </c>
      <c r="G166" s="36" t="s">
        <v>934</v>
      </c>
    </row>
    <row r="167" spans="1:7" ht="15" x14ac:dyDescent="0.25">
      <c r="A167" s="91"/>
      <c r="B167" s="35" t="s">
        <v>1214</v>
      </c>
      <c r="C167" s="35" t="s">
        <v>1215</v>
      </c>
      <c r="D167" s="35" t="s">
        <v>1216</v>
      </c>
      <c r="E167" s="35" t="s">
        <v>1217</v>
      </c>
      <c r="F167" s="35" t="s">
        <v>1218</v>
      </c>
      <c r="G167" s="35" t="s">
        <v>939</v>
      </c>
    </row>
    <row r="168" spans="1:7" ht="75" x14ac:dyDescent="0.25">
      <c r="A168" s="91"/>
      <c r="B168" s="35" t="s">
        <v>1239</v>
      </c>
      <c r="C168" s="35" t="s">
        <v>1240</v>
      </c>
      <c r="D168" s="35" t="s">
        <v>1241</v>
      </c>
      <c r="E168" s="35" t="s">
        <v>1242</v>
      </c>
      <c r="F168" s="35" t="s">
        <v>1243</v>
      </c>
      <c r="G168" s="35" t="s">
        <v>950</v>
      </c>
    </row>
    <row r="169" spans="1:7" ht="75" x14ac:dyDescent="0.25">
      <c r="A169" s="91"/>
      <c r="B169" s="35" t="s">
        <v>1244</v>
      </c>
      <c r="C169" s="35" t="s">
        <v>1245</v>
      </c>
      <c r="D169" s="35" t="s">
        <v>1246</v>
      </c>
      <c r="E169" s="35" t="s">
        <v>1247</v>
      </c>
      <c r="F169" s="35" t="s">
        <v>1248</v>
      </c>
      <c r="G169" s="35" t="s">
        <v>939</v>
      </c>
    </row>
    <row r="170" spans="1:7" ht="30" x14ac:dyDescent="0.25">
      <c r="A170" s="91"/>
      <c r="B170" s="35" t="s">
        <v>1253</v>
      </c>
      <c r="C170" s="35" t="s">
        <v>1254</v>
      </c>
      <c r="D170" s="35" t="s">
        <v>1255</v>
      </c>
      <c r="E170" s="35" t="s">
        <v>1256</v>
      </c>
      <c r="F170" s="35" t="s">
        <v>1257</v>
      </c>
      <c r="G170" s="35" t="s">
        <v>939</v>
      </c>
    </row>
    <row r="171" spans="1:7" ht="15" x14ac:dyDescent="0.25">
      <c r="A171" s="91"/>
      <c r="B171" s="35" t="s">
        <v>1258</v>
      </c>
      <c r="C171" s="35" t="s">
        <v>1259</v>
      </c>
      <c r="D171" s="35" t="s">
        <v>1260</v>
      </c>
      <c r="E171" s="35" t="s">
        <v>1217</v>
      </c>
      <c r="F171" s="35" t="s">
        <v>1261</v>
      </c>
      <c r="G171" s="35" t="s">
        <v>950</v>
      </c>
    </row>
    <row r="172" spans="1:7" ht="15" x14ac:dyDescent="0.25">
      <c r="A172" s="91"/>
      <c r="B172" s="35" t="s">
        <v>1262</v>
      </c>
      <c r="C172" s="35" t="s">
        <v>1263</v>
      </c>
      <c r="D172" s="35" t="s">
        <v>1264</v>
      </c>
      <c r="E172" s="35" t="s">
        <v>1217</v>
      </c>
      <c r="F172" s="35" t="s">
        <v>1265</v>
      </c>
      <c r="G172" s="35" t="s">
        <v>939</v>
      </c>
    </row>
    <row r="173" spans="1:7" ht="30" x14ac:dyDescent="0.25">
      <c r="A173" s="91"/>
      <c r="B173" s="35" t="s">
        <v>1266</v>
      </c>
      <c r="C173" s="35" t="s">
        <v>1267</v>
      </c>
      <c r="D173" s="35" t="s">
        <v>1268</v>
      </c>
      <c r="E173" s="35" t="s">
        <v>1269</v>
      </c>
      <c r="F173" s="35" t="s">
        <v>1270</v>
      </c>
      <c r="G173" s="36" t="s">
        <v>934</v>
      </c>
    </row>
    <row r="174" spans="1:7" ht="30" x14ac:dyDescent="0.25">
      <c r="A174" s="91"/>
      <c r="B174" s="35" t="s">
        <v>1271</v>
      </c>
      <c r="C174" s="35" t="s">
        <v>1272</v>
      </c>
      <c r="D174" s="35" t="s">
        <v>1273</v>
      </c>
      <c r="E174" s="35" t="s">
        <v>1208</v>
      </c>
      <c r="F174" s="35" t="s">
        <v>1270</v>
      </c>
      <c r="G174" s="36" t="s">
        <v>934</v>
      </c>
    </row>
    <row r="175" spans="1:7" ht="15" x14ac:dyDescent="0.25">
      <c r="A175" s="91"/>
      <c r="B175" s="35" t="s">
        <v>1274</v>
      </c>
      <c r="C175" s="35" t="s">
        <v>1275</v>
      </c>
      <c r="D175" s="35" t="s">
        <v>1276</v>
      </c>
      <c r="E175" s="35" t="s">
        <v>1217</v>
      </c>
      <c r="F175" s="35" t="s">
        <v>1277</v>
      </c>
      <c r="G175" s="35" t="s">
        <v>939</v>
      </c>
    </row>
    <row r="176" spans="1:7" ht="15" x14ac:dyDescent="0.25">
      <c r="A176" s="91"/>
      <c r="B176" s="35" t="s">
        <v>1278</v>
      </c>
      <c r="C176" s="35" t="s">
        <v>1279</v>
      </c>
      <c r="D176" s="35" t="s">
        <v>1280</v>
      </c>
      <c r="E176" s="35" t="s">
        <v>1217</v>
      </c>
      <c r="F176" s="35" t="s">
        <v>1281</v>
      </c>
      <c r="G176" s="35" t="s">
        <v>950</v>
      </c>
    </row>
    <row r="177" spans="1:7" ht="15" x14ac:dyDescent="0.25">
      <c r="A177" s="91"/>
      <c r="B177" s="35" t="s">
        <v>1282</v>
      </c>
      <c r="C177" s="35" t="s">
        <v>1283</v>
      </c>
      <c r="D177" s="35" t="s">
        <v>1284</v>
      </c>
      <c r="E177" s="35" t="s">
        <v>1217</v>
      </c>
      <c r="F177" s="35" t="s">
        <v>1285</v>
      </c>
      <c r="G177" s="35" t="s">
        <v>950</v>
      </c>
    </row>
    <row r="178" spans="1:7" ht="30" x14ac:dyDescent="0.25">
      <c r="A178" s="91"/>
      <c r="B178" s="35" t="s">
        <v>1286</v>
      </c>
      <c r="C178" s="35" t="s">
        <v>1287</v>
      </c>
      <c r="D178" s="35" t="s">
        <v>1288</v>
      </c>
      <c r="E178" s="35" t="s">
        <v>962</v>
      </c>
      <c r="F178" s="35" t="s">
        <v>1289</v>
      </c>
      <c r="G178" s="35" t="s">
        <v>950</v>
      </c>
    </row>
    <row r="179" spans="1:7" ht="15" x14ac:dyDescent="0.25">
      <c r="A179" s="91"/>
      <c r="B179" s="35" t="s">
        <v>1290</v>
      </c>
      <c r="C179" s="35" t="s">
        <v>1291</v>
      </c>
      <c r="D179" s="35" t="s">
        <v>1292</v>
      </c>
      <c r="E179" s="35" t="s">
        <v>1217</v>
      </c>
      <c r="F179" s="35" t="s">
        <v>1293</v>
      </c>
      <c r="G179" s="35" t="s">
        <v>939</v>
      </c>
    </row>
    <row r="180" spans="1:7" ht="30" x14ac:dyDescent="0.25">
      <c r="A180" s="91"/>
      <c r="B180" s="35" t="s">
        <v>1294</v>
      </c>
      <c r="C180" s="35" t="s">
        <v>1295</v>
      </c>
      <c r="D180" s="35" t="s">
        <v>1296</v>
      </c>
      <c r="E180" s="35" t="s">
        <v>1217</v>
      </c>
      <c r="F180" s="35" t="s">
        <v>1297</v>
      </c>
      <c r="G180" s="35" t="s">
        <v>950</v>
      </c>
    </row>
    <row r="181" spans="1:7" ht="15" x14ac:dyDescent="0.25">
      <c r="A181" s="91"/>
      <c r="B181" s="35" t="s">
        <v>1298</v>
      </c>
      <c r="C181" s="35" t="s">
        <v>1299</v>
      </c>
      <c r="D181" s="35" t="s">
        <v>1300</v>
      </c>
      <c r="E181" s="35" t="s">
        <v>1217</v>
      </c>
      <c r="F181" s="35" t="s">
        <v>1301</v>
      </c>
      <c r="G181" s="35" t="s">
        <v>950</v>
      </c>
    </row>
    <row r="182" spans="1:7" ht="15" x14ac:dyDescent="0.15">
      <c r="A182" s="96" t="s">
        <v>1357</v>
      </c>
      <c r="B182" s="50"/>
      <c r="C182" s="50"/>
      <c r="D182" s="50"/>
      <c r="E182" s="50"/>
      <c r="F182" s="50"/>
      <c r="G182" s="95"/>
    </row>
    <row r="183" spans="1:7" ht="90" x14ac:dyDescent="0.25">
      <c r="A183" s="94"/>
      <c r="B183" s="35" t="s">
        <v>1190</v>
      </c>
      <c r="C183" s="35" t="s">
        <v>1191</v>
      </c>
      <c r="D183" s="35" t="s">
        <v>1192</v>
      </c>
      <c r="E183" s="35" t="s">
        <v>1193</v>
      </c>
      <c r="F183" s="35" t="s">
        <v>1194</v>
      </c>
      <c r="G183" s="35" t="s">
        <v>950</v>
      </c>
    </row>
    <row r="184" spans="1:7" ht="15" x14ac:dyDescent="0.25">
      <c r="A184" s="94"/>
      <c r="B184" s="35" t="s">
        <v>1195</v>
      </c>
      <c r="C184" s="35" t="s">
        <v>1196</v>
      </c>
      <c r="D184" s="35" t="s">
        <v>1197</v>
      </c>
      <c r="E184" s="35" t="s">
        <v>1198</v>
      </c>
      <c r="F184" s="35" t="s">
        <v>1199</v>
      </c>
      <c r="G184" s="35" t="s">
        <v>950</v>
      </c>
    </row>
    <row r="185" spans="1:7" ht="45" x14ac:dyDescent="0.25">
      <c r="A185" s="94"/>
      <c r="B185" s="35" t="s">
        <v>1200</v>
      </c>
      <c r="C185" s="35" t="s">
        <v>1201</v>
      </c>
      <c r="D185" s="35" t="s">
        <v>1202</v>
      </c>
      <c r="E185" s="35" t="s">
        <v>1203</v>
      </c>
      <c r="F185" s="35" t="s">
        <v>1204</v>
      </c>
      <c r="G185" s="36" t="s">
        <v>934</v>
      </c>
    </row>
    <row r="186" spans="1:7" ht="60" x14ac:dyDescent="0.25">
      <c r="A186" s="94"/>
      <c r="B186" s="35" t="s">
        <v>1205</v>
      </c>
      <c r="C186" s="35" t="s">
        <v>1206</v>
      </c>
      <c r="D186" s="35" t="s">
        <v>1207</v>
      </c>
      <c r="E186" s="35" t="s">
        <v>1208</v>
      </c>
      <c r="F186" s="35" t="s">
        <v>1209</v>
      </c>
      <c r="G186" s="36" t="s">
        <v>934</v>
      </c>
    </row>
    <row r="187" spans="1:7" ht="30" x14ac:dyDescent="0.25">
      <c r="A187" s="94"/>
      <c r="B187" s="35" t="s">
        <v>1210</v>
      </c>
      <c r="C187" s="35" t="s">
        <v>1211</v>
      </c>
      <c r="D187" s="35" t="s">
        <v>1212</v>
      </c>
      <c r="E187" s="35" t="s">
        <v>943</v>
      </c>
      <c r="F187" s="35" t="s">
        <v>1213</v>
      </c>
      <c r="G187" s="36" t="s">
        <v>934</v>
      </c>
    </row>
    <row r="188" spans="1:7" ht="15" x14ac:dyDescent="0.25">
      <c r="A188" s="94"/>
      <c r="B188" s="35" t="s">
        <v>1214</v>
      </c>
      <c r="C188" s="35" t="s">
        <v>1215</v>
      </c>
      <c r="D188" s="35" t="s">
        <v>1216</v>
      </c>
      <c r="E188" s="35" t="s">
        <v>1217</v>
      </c>
      <c r="F188" s="35" t="s">
        <v>1218</v>
      </c>
      <c r="G188" s="35" t="s">
        <v>939</v>
      </c>
    </row>
    <row r="189" spans="1:7" ht="15" x14ac:dyDescent="0.25">
      <c r="A189" s="94"/>
      <c r="B189" s="35" t="s">
        <v>1219</v>
      </c>
      <c r="C189" s="35" t="s">
        <v>1220</v>
      </c>
      <c r="D189" s="35" t="s">
        <v>1221</v>
      </c>
      <c r="E189" s="35" t="s">
        <v>984</v>
      </c>
      <c r="F189" s="35" t="s">
        <v>1222</v>
      </c>
      <c r="G189" s="35" t="s">
        <v>939</v>
      </c>
    </row>
    <row r="190" spans="1:7" ht="30" x14ac:dyDescent="0.25">
      <c r="A190" s="94"/>
      <c r="B190" s="35" t="s">
        <v>1223</v>
      </c>
      <c r="C190" s="35" t="s">
        <v>1224</v>
      </c>
      <c r="D190" s="35" t="s">
        <v>1225</v>
      </c>
      <c r="E190" s="35" t="s">
        <v>1226</v>
      </c>
      <c r="F190" s="35" t="s">
        <v>1227</v>
      </c>
      <c r="G190" s="35" t="s">
        <v>939</v>
      </c>
    </row>
    <row r="191" spans="1:7" ht="45" x14ac:dyDescent="0.25">
      <c r="A191" s="94"/>
      <c r="B191" s="35" t="s">
        <v>1228</v>
      </c>
      <c r="C191" s="35" t="s">
        <v>1229</v>
      </c>
      <c r="D191" s="35" t="s">
        <v>1230</v>
      </c>
      <c r="E191" s="35" t="s">
        <v>1067</v>
      </c>
      <c r="F191" s="35" t="s">
        <v>1058</v>
      </c>
      <c r="G191" s="35" t="s">
        <v>939</v>
      </c>
    </row>
    <row r="192" spans="1:7" ht="45" x14ac:dyDescent="0.25">
      <c r="A192" s="94"/>
      <c r="B192" s="35" t="s">
        <v>1231</v>
      </c>
      <c r="C192" s="35" t="s">
        <v>1232</v>
      </c>
      <c r="D192" s="35" t="s">
        <v>1233</v>
      </c>
      <c r="E192" s="35" t="s">
        <v>1234</v>
      </c>
      <c r="F192" s="35" t="s">
        <v>914</v>
      </c>
      <c r="G192" s="35" t="s">
        <v>939</v>
      </c>
    </row>
    <row r="193" spans="1:7" ht="15" x14ac:dyDescent="0.25">
      <c r="A193" s="94"/>
      <c r="B193" s="35" t="s">
        <v>1235</v>
      </c>
      <c r="C193" s="35" t="s">
        <v>1236</v>
      </c>
      <c r="D193" s="35" t="s">
        <v>1237</v>
      </c>
      <c r="E193" s="35" t="s">
        <v>1217</v>
      </c>
      <c r="F193" s="35" t="s">
        <v>1238</v>
      </c>
      <c r="G193" s="35" t="s">
        <v>939</v>
      </c>
    </row>
    <row r="194" spans="1:7" ht="75" x14ac:dyDescent="0.25">
      <c r="A194" s="94"/>
      <c r="B194" s="35" t="s">
        <v>1239</v>
      </c>
      <c r="C194" s="35" t="s">
        <v>1240</v>
      </c>
      <c r="D194" s="35" t="s">
        <v>1241</v>
      </c>
      <c r="E194" s="35" t="s">
        <v>1242</v>
      </c>
      <c r="F194" s="35" t="s">
        <v>1243</v>
      </c>
      <c r="G194" s="35" t="s">
        <v>950</v>
      </c>
    </row>
    <row r="195" spans="1:7" ht="75" x14ac:dyDescent="0.25">
      <c r="A195" s="94"/>
      <c r="B195" s="35" t="s">
        <v>1244</v>
      </c>
      <c r="C195" s="35" t="s">
        <v>1245</v>
      </c>
      <c r="D195" s="35" t="s">
        <v>1246</v>
      </c>
      <c r="E195" s="35" t="s">
        <v>1247</v>
      </c>
      <c r="F195" s="35" t="s">
        <v>1248</v>
      </c>
      <c r="G195" s="35" t="s">
        <v>939</v>
      </c>
    </row>
    <row r="196" spans="1:7" ht="15" x14ac:dyDescent="0.25">
      <c r="A196" s="94"/>
      <c r="B196" s="35" t="s">
        <v>1249</v>
      </c>
      <c r="C196" s="35" t="s">
        <v>1250</v>
      </c>
      <c r="D196" s="35" t="s">
        <v>1217</v>
      </c>
      <c r="E196" s="35" t="s">
        <v>1251</v>
      </c>
      <c r="F196" s="35" t="s">
        <v>1252</v>
      </c>
      <c r="G196" s="35" t="s">
        <v>950</v>
      </c>
    </row>
    <row r="197" spans="1:7" ht="30" x14ac:dyDescent="0.25">
      <c r="A197" s="94"/>
      <c r="B197" s="35" t="s">
        <v>1253</v>
      </c>
      <c r="C197" s="35" t="s">
        <v>1254</v>
      </c>
      <c r="D197" s="35" t="s">
        <v>1255</v>
      </c>
      <c r="E197" s="35" t="s">
        <v>1256</v>
      </c>
      <c r="F197" s="35" t="s">
        <v>1257</v>
      </c>
      <c r="G197" s="35" t="s">
        <v>939</v>
      </c>
    </row>
    <row r="198" spans="1:7" ht="15" x14ac:dyDescent="0.25">
      <c r="A198" s="94"/>
      <c r="B198" s="35" t="s">
        <v>1258</v>
      </c>
      <c r="C198" s="35" t="s">
        <v>1259</v>
      </c>
      <c r="D198" s="35" t="s">
        <v>1260</v>
      </c>
      <c r="E198" s="35" t="s">
        <v>1217</v>
      </c>
      <c r="F198" s="35" t="s">
        <v>1261</v>
      </c>
      <c r="G198" s="35" t="s">
        <v>950</v>
      </c>
    </row>
    <row r="199" spans="1:7" ht="15" x14ac:dyDescent="0.25">
      <c r="A199" s="94"/>
      <c r="B199" s="35" t="s">
        <v>1262</v>
      </c>
      <c r="C199" s="35" t="s">
        <v>1263</v>
      </c>
      <c r="D199" s="35" t="s">
        <v>1264</v>
      </c>
      <c r="E199" s="35" t="s">
        <v>1217</v>
      </c>
      <c r="F199" s="35" t="s">
        <v>1265</v>
      </c>
      <c r="G199" s="35" t="s">
        <v>939</v>
      </c>
    </row>
    <row r="200" spans="1:7" ht="30" x14ac:dyDescent="0.25">
      <c r="A200" s="94"/>
      <c r="B200" s="35" t="s">
        <v>1266</v>
      </c>
      <c r="C200" s="35" t="s">
        <v>1267</v>
      </c>
      <c r="D200" s="35" t="s">
        <v>1268</v>
      </c>
      <c r="E200" s="35" t="s">
        <v>1269</v>
      </c>
      <c r="F200" s="35" t="s">
        <v>1270</v>
      </c>
      <c r="G200" s="36" t="s">
        <v>934</v>
      </c>
    </row>
    <row r="201" spans="1:7" ht="30" x14ac:dyDescent="0.25">
      <c r="A201" s="94"/>
      <c r="B201" s="35" t="s">
        <v>1271</v>
      </c>
      <c r="C201" s="35" t="s">
        <v>1272</v>
      </c>
      <c r="D201" s="35" t="s">
        <v>1273</v>
      </c>
      <c r="E201" s="35" t="s">
        <v>1208</v>
      </c>
      <c r="F201" s="35" t="s">
        <v>1270</v>
      </c>
      <c r="G201" s="36" t="s">
        <v>934</v>
      </c>
    </row>
    <row r="202" spans="1:7" ht="15" x14ac:dyDescent="0.25">
      <c r="A202" s="94"/>
      <c r="B202" s="35" t="s">
        <v>1274</v>
      </c>
      <c r="C202" s="35" t="s">
        <v>1275</v>
      </c>
      <c r="D202" s="35" t="s">
        <v>1276</v>
      </c>
      <c r="E202" s="35" t="s">
        <v>1217</v>
      </c>
      <c r="F202" s="35" t="s">
        <v>1277</v>
      </c>
      <c r="G202" s="35" t="s">
        <v>939</v>
      </c>
    </row>
    <row r="203" spans="1:7" ht="15" x14ac:dyDescent="0.25">
      <c r="A203" s="94"/>
      <c r="B203" s="35" t="s">
        <v>1278</v>
      </c>
      <c r="C203" s="35" t="s">
        <v>1279</v>
      </c>
      <c r="D203" s="35" t="s">
        <v>1280</v>
      </c>
      <c r="E203" s="35" t="s">
        <v>1217</v>
      </c>
      <c r="F203" s="35" t="s">
        <v>1281</v>
      </c>
      <c r="G203" s="35" t="s">
        <v>950</v>
      </c>
    </row>
    <row r="204" spans="1:7" ht="15" x14ac:dyDescent="0.25">
      <c r="A204" s="94"/>
      <c r="B204" s="35" t="s">
        <v>1282</v>
      </c>
      <c r="C204" s="35" t="s">
        <v>1283</v>
      </c>
      <c r="D204" s="35" t="s">
        <v>1284</v>
      </c>
      <c r="E204" s="35" t="s">
        <v>1217</v>
      </c>
      <c r="F204" s="35" t="s">
        <v>1285</v>
      </c>
      <c r="G204" s="35" t="s">
        <v>950</v>
      </c>
    </row>
    <row r="205" spans="1:7" ht="30" x14ac:dyDescent="0.25">
      <c r="A205" s="94"/>
      <c r="B205" s="35" t="s">
        <v>1286</v>
      </c>
      <c r="C205" s="35" t="s">
        <v>1287</v>
      </c>
      <c r="D205" s="35" t="s">
        <v>1288</v>
      </c>
      <c r="E205" s="35" t="s">
        <v>962</v>
      </c>
      <c r="F205" s="35" t="s">
        <v>1289</v>
      </c>
      <c r="G205" s="35" t="s">
        <v>950</v>
      </c>
    </row>
    <row r="206" spans="1:7" ht="15" x14ac:dyDescent="0.25">
      <c r="A206" s="94"/>
      <c r="B206" s="35" t="s">
        <v>1290</v>
      </c>
      <c r="C206" s="35" t="s">
        <v>1291</v>
      </c>
      <c r="D206" s="35" t="s">
        <v>1292</v>
      </c>
      <c r="E206" s="35" t="s">
        <v>1217</v>
      </c>
      <c r="F206" s="35" t="s">
        <v>1293</v>
      </c>
      <c r="G206" s="35" t="s">
        <v>950</v>
      </c>
    </row>
    <row r="207" spans="1:7" ht="30" x14ac:dyDescent="0.25">
      <c r="A207" s="94"/>
      <c r="B207" s="35" t="s">
        <v>1294</v>
      </c>
      <c r="C207" s="35" t="s">
        <v>1295</v>
      </c>
      <c r="D207" s="35" t="s">
        <v>1296</v>
      </c>
      <c r="E207" s="35" t="s">
        <v>1217</v>
      </c>
      <c r="F207" s="35" t="s">
        <v>1297</v>
      </c>
      <c r="G207" s="35" t="s">
        <v>950</v>
      </c>
    </row>
    <row r="208" spans="1:7" ht="15" x14ac:dyDescent="0.25">
      <c r="A208" s="94"/>
      <c r="B208" s="35" t="s">
        <v>1298</v>
      </c>
      <c r="C208" s="35" t="s">
        <v>1299</v>
      </c>
      <c r="D208" s="35" t="s">
        <v>1300</v>
      </c>
      <c r="E208" s="35" t="s">
        <v>1217</v>
      </c>
      <c r="F208" s="35" t="s">
        <v>1301</v>
      </c>
      <c r="G208" s="35" t="s">
        <v>950</v>
      </c>
    </row>
    <row r="209" spans="1:7" ht="45" x14ac:dyDescent="0.25">
      <c r="A209" s="94"/>
      <c r="B209" s="35" t="s">
        <v>1302</v>
      </c>
      <c r="C209" s="35" t="s">
        <v>1303</v>
      </c>
      <c r="D209" s="35" t="s">
        <v>1304</v>
      </c>
      <c r="E209" s="35" t="s">
        <v>1305</v>
      </c>
      <c r="F209" s="35" t="s">
        <v>1306</v>
      </c>
      <c r="G209" s="35" t="s">
        <v>939</v>
      </c>
    </row>
    <row r="210" spans="1:7" ht="90" x14ac:dyDescent="0.25">
      <c r="A210" s="94"/>
      <c r="B210" s="35" t="s">
        <v>1307</v>
      </c>
      <c r="C210" s="35" t="s">
        <v>1308</v>
      </c>
      <c r="D210" s="35" t="s">
        <v>1309</v>
      </c>
      <c r="E210" s="35" t="s">
        <v>1310</v>
      </c>
      <c r="F210" s="35" t="s">
        <v>914</v>
      </c>
      <c r="G210" s="35" t="s">
        <v>939</v>
      </c>
    </row>
    <row r="211" spans="1:7" ht="15" x14ac:dyDescent="0.15">
      <c r="A211" s="99" t="s">
        <v>1358</v>
      </c>
      <c r="B211" s="51"/>
      <c r="C211" s="51"/>
      <c r="D211" s="51"/>
      <c r="E211" s="51"/>
      <c r="F211" s="51"/>
      <c r="G211" s="98"/>
    </row>
    <row r="212" spans="1:7" ht="90" x14ac:dyDescent="0.25">
      <c r="A212" s="97"/>
      <c r="B212" s="35" t="s">
        <v>1190</v>
      </c>
      <c r="C212" s="35" t="s">
        <v>1191</v>
      </c>
      <c r="D212" s="35" t="s">
        <v>1192</v>
      </c>
      <c r="E212" s="35" t="s">
        <v>1193</v>
      </c>
      <c r="F212" s="35" t="s">
        <v>1194</v>
      </c>
      <c r="G212" s="35" t="s">
        <v>950</v>
      </c>
    </row>
    <row r="213" spans="1:7" ht="15" x14ac:dyDescent="0.25">
      <c r="A213" s="97"/>
      <c r="B213" s="35" t="s">
        <v>1195</v>
      </c>
      <c r="C213" s="35" t="s">
        <v>1196</v>
      </c>
      <c r="D213" s="35" t="s">
        <v>1197</v>
      </c>
      <c r="E213" s="35" t="s">
        <v>1198</v>
      </c>
      <c r="F213" s="35" t="s">
        <v>1199</v>
      </c>
      <c r="G213" s="35" t="s">
        <v>950</v>
      </c>
    </row>
    <row r="214" spans="1:7" ht="45" x14ac:dyDescent="0.25">
      <c r="A214" s="97"/>
      <c r="B214" s="35" t="s">
        <v>1200</v>
      </c>
      <c r="C214" s="35" t="s">
        <v>1201</v>
      </c>
      <c r="D214" s="35" t="s">
        <v>1202</v>
      </c>
      <c r="E214" s="35" t="s">
        <v>1203</v>
      </c>
      <c r="F214" s="35" t="s">
        <v>1204</v>
      </c>
      <c r="G214" s="36" t="s">
        <v>934</v>
      </c>
    </row>
    <row r="215" spans="1:7" ht="60" x14ac:dyDescent="0.25">
      <c r="A215" s="97"/>
      <c r="B215" s="35" t="s">
        <v>1205</v>
      </c>
      <c r="C215" s="35" t="s">
        <v>1206</v>
      </c>
      <c r="D215" s="35" t="s">
        <v>1207</v>
      </c>
      <c r="E215" s="35" t="s">
        <v>1208</v>
      </c>
      <c r="F215" s="35" t="s">
        <v>1209</v>
      </c>
      <c r="G215" s="36" t="s">
        <v>934</v>
      </c>
    </row>
    <row r="216" spans="1:7" ht="30" x14ac:dyDescent="0.25">
      <c r="A216" s="97"/>
      <c r="B216" s="35" t="s">
        <v>1210</v>
      </c>
      <c r="C216" s="35" t="s">
        <v>1211</v>
      </c>
      <c r="D216" s="35" t="s">
        <v>1212</v>
      </c>
      <c r="E216" s="35" t="s">
        <v>943</v>
      </c>
      <c r="F216" s="35" t="s">
        <v>1213</v>
      </c>
      <c r="G216" s="36" t="s">
        <v>934</v>
      </c>
    </row>
    <row r="217" spans="1:7" ht="15" x14ac:dyDescent="0.25">
      <c r="A217" s="97"/>
      <c r="B217" s="35" t="s">
        <v>1214</v>
      </c>
      <c r="C217" s="35" t="s">
        <v>1215</v>
      </c>
      <c r="D217" s="35" t="s">
        <v>1216</v>
      </c>
      <c r="E217" s="35" t="s">
        <v>1217</v>
      </c>
      <c r="F217" s="35" t="s">
        <v>1218</v>
      </c>
      <c r="G217" s="35" t="s">
        <v>939</v>
      </c>
    </row>
    <row r="218" spans="1:7" ht="15" x14ac:dyDescent="0.25">
      <c r="A218" s="97"/>
      <c r="B218" s="35" t="s">
        <v>1219</v>
      </c>
      <c r="C218" s="35" t="s">
        <v>1220</v>
      </c>
      <c r="D218" s="35" t="s">
        <v>1221</v>
      </c>
      <c r="E218" s="35" t="s">
        <v>984</v>
      </c>
      <c r="F218" s="35" t="s">
        <v>1222</v>
      </c>
      <c r="G218" s="35" t="s">
        <v>939</v>
      </c>
    </row>
    <row r="219" spans="1:7" ht="30" x14ac:dyDescent="0.25">
      <c r="A219" s="97"/>
      <c r="B219" s="35" t="s">
        <v>1223</v>
      </c>
      <c r="C219" s="35" t="s">
        <v>1224</v>
      </c>
      <c r="D219" s="35" t="s">
        <v>1225</v>
      </c>
      <c r="E219" s="35" t="s">
        <v>1226</v>
      </c>
      <c r="F219" s="35" t="s">
        <v>1227</v>
      </c>
      <c r="G219" s="35" t="s">
        <v>939</v>
      </c>
    </row>
    <row r="220" spans="1:7" ht="45" x14ac:dyDescent="0.25">
      <c r="A220" s="97"/>
      <c r="B220" s="35" t="s">
        <v>1228</v>
      </c>
      <c r="C220" s="35" t="s">
        <v>1229</v>
      </c>
      <c r="D220" s="35" t="s">
        <v>1230</v>
      </c>
      <c r="E220" s="35" t="s">
        <v>1067</v>
      </c>
      <c r="F220" s="35" t="s">
        <v>1058</v>
      </c>
      <c r="G220" s="35" t="s">
        <v>939</v>
      </c>
    </row>
    <row r="221" spans="1:7" ht="45" x14ac:dyDescent="0.25">
      <c r="A221" s="97"/>
      <c r="B221" s="35" t="s">
        <v>1231</v>
      </c>
      <c r="C221" s="35" t="s">
        <v>1232</v>
      </c>
      <c r="D221" s="35" t="s">
        <v>1233</v>
      </c>
      <c r="E221" s="35" t="s">
        <v>1234</v>
      </c>
      <c r="F221" s="35" t="s">
        <v>914</v>
      </c>
      <c r="G221" s="35" t="s">
        <v>939</v>
      </c>
    </row>
    <row r="222" spans="1:7" ht="15" x14ac:dyDescent="0.25">
      <c r="A222" s="97"/>
      <c r="B222" s="35" t="s">
        <v>1235</v>
      </c>
      <c r="C222" s="35" t="s">
        <v>1236</v>
      </c>
      <c r="D222" s="35" t="s">
        <v>1237</v>
      </c>
      <c r="E222" s="35" t="s">
        <v>1217</v>
      </c>
      <c r="F222" s="35" t="s">
        <v>1238</v>
      </c>
      <c r="G222" s="35" t="s">
        <v>939</v>
      </c>
    </row>
    <row r="223" spans="1:7" ht="75" x14ac:dyDescent="0.25">
      <c r="A223" s="97"/>
      <c r="B223" s="35" t="s">
        <v>1239</v>
      </c>
      <c r="C223" s="35" t="s">
        <v>1240</v>
      </c>
      <c r="D223" s="35" t="s">
        <v>1241</v>
      </c>
      <c r="E223" s="35" t="s">
        <v>1242</v>
      </c>
      <c r="F223" s="35" t="s">
        <v>1243</v>
      </c>
      <c r="G223" s="35" t="s">
        <v>950</v>
      </c>
    </row>
    <row r="224" spans="1:7" ht="75" x14ac:dyDescent="0.25">
      <c r="A224" s="97"/>
      <c r="B224" s="35" t="s">
        <v>1244</v>
      </c>
      <c r="C224" s="35" t="s">
        <v>1245</v>
      </c>
      <c r="D224" s="35" t="s">
        <v>1246</v>
      </c>
      <c r="E224" s="35" t="s">
        <v>1247</v>
      </c>
      <c r="F224" s="35" t="s">
        <v>1248</v>
      </c>
      <c r="G224" s="35" t="s">
        <v>939</v>
      </c>
    </row>
    <row r="225" spans="1:7" ht="15" x14ac:dyDescent="0.25">
      <c r="A225" s="97"/>
      <c r="B225" s="35" t="s">
        <v>1249</v>
      </c>
      <c r="C225" s="35" t="s">
        <v>1250</v>
      </c>
      <c r="D225" s="35" t="s">
        <v>1217</v>
      </c>
      <c r="E225" s="35" t="s">
        <v>1251</v>
      </c>
      <c r="F225" s="35" t="s">
        <v>1252</v>
      </c>
      <c r="G225" s="35" t="s">
        <v>939</v>
      </c>
    </row>
    <row r="226" spans="1:7" ht="15" x14ac:dyDescent="0.25">
      <c r="A226" s="97"/>
      <c r="B226" s="35" t="s">
        <v>1258</v>
      </c>
      <c r="C226" s="35" t="s">
        <v>1259</v>
      </c>
      <c r="D226" s="35" t="s">
        <v>1260</v>
      </c>
      <c r="E226" s="35" t="s">
        <v>1217</v>
      </c>
      <c r="F226" s="35" t="s">
        <v>1261</v>
      </c>
      <c r="G226" s="35" t="s">
        <v>950</v>
      </c>
    </row>
    <row r="227" spans="1:7" ht="15" x14ac:dyDescent="0.25">
      <c r="A227" s="97"/>
      <c r="B227" s="35" t="s">
        <v>1262</v>
      </c>
      <c r="C227" s="35" t="s">
        <v>1263</v>
      </c>
      <c r="D227" s="35" t="s">
        <v>1264</v>
      </c>
      <c r="E227" s="35" t="s">
        <v>1217</v>
      </c>
      <c r="F227" s="35" t="s">
        <v>1265</v>
      </c>
      <c r="G227" s="35" t="s">
        <v>939</v>
      </c>
    </row>
    <row r="228" spans="1:7" ht="30" x14ac:dyDescent="0.25">
      <c r="A228" s="97"/>
      <c r="B228" s="35" t="s">
        <v>1266</v>
      </c>
      <c r="C228" s="35" t="s">
        <v>1267</v>
      </c>
      <c r="D228" s="35" t="s">
        <v>1268</v>
      </c>
      <c r="E228" s="35" t="s">
        <v>1269</v>
      </c>
      <c r="F228" s="35" t="s">
        <v>1270</v>
      </c>
      <c r="G228" s="36" t="s">
        <v>934</v>
      </c>
    </row>
    <row r="229" spans="1:7" ht="30" x14ac:dyDescent="0.25">
      <c r="A229" s="97"/>
      <c r="B229" s="35" t="s">
        <v>1271</v>
      </c>
      <c r="C229" s="35" t="s">
        <v>1272</v>
      </c>
      <c r="D229" s="35" t="s">
        <v>1273</v>
      </c>
      <c r="E229" s="35" t="s">
        <v>1208</v>
      </c>
      <c r="F229" s="35" t="s">
        <v>1270</v>
      </c>
      <c r="G229" s="36" t="s">
        <v>934</v>
      </c>
    </row>
    <row r="230" spans="1:7" ht="15" x14ac:dyDescent="0.25">
      <c r="A230" s="97"/>
      <c r="B230" s="35" t="s">
        <v>1274</v>
      </c>
      <c r="C230" s="35" t="s">
        <v>1275</v>
      </c>
      <c r="D230" s="35" t="s">
        <v>1276</v>
      </c>
      <c r="E230" s="35" t="s">
        <v>1217</v>
      </c>
      <c r="F230" s="35" t="s">
        <v>1277</v>
      </c>
      <c r="G230" s="35" t="s">
        <v>939</v>
      </c>
    </row>
    <row r="231" spans="1:7" ht="15" x14ac:dyDescent="0.25">
      <c r="A231" s="97"/>
      <c r="B231" s="35" t="s">
        <v>1282</v>
      </c>
      <c r="C231" s="35" t="s">
        <v>1283</v>
      </c>
      <c r="D231" s="35" t="s">
        <v>1284</v>
      </c>
      <c r="E231" s="35" t="s">
        <v>1217</v>
      </c>
      <c r="F231" s="35" t="s">
        <v>1285</v>
      </c>
      <c r="G231" s="35" t="s">
        <v>950</v>
      </c>
    </row>
    <row r="232" spans="1:7" ht="15" x14ac:dyDescent="0.25">
      <c r="A232" s="97"/>
      <c r="B232" s="35" t="s">
        <v>1290</v>
      </c>
      <c r="C232" s="35" t="s">
        <v>1291</v>
      </c>
      <c r="D232" s="35" t="s">
        <v>1292</v>
      </c>
      <c r="E232" s="35" t="s">
        <v>1217</v>
      </c>
      <c r="F232" s="35" t="s">
        <v>1293</v>
      </c>
      <c r="G232" s="35" t="s">
        <v>939</v>
      </c>
    </row>
    <row r="233" spans="1:7" ht="15" x14ac:dyDescent="0.15">
      <c r="A233" s="102" t="s">
        <v>1359</v>
      </c>
      <c r="B233" s="52"/>
      <c r="C233" s="52"/>
      <c r="D233" s="52"/>
      <c r="E233" s="52"/>
      <c r="F233" s="52"/>
      <c r="G233" s="101"/>
    </row>
    <row r="234" spans="1:7" ht="90" x14ac:dyDescent="0.25">
      <c r="A234" s="100"/>
      <c r="B234" s="35" t="s">
        <v>1190</v>
      </c>
      <c r="C234" s="35" t="s">
        <v>1191</v>
      </c>
      <c r="D234" s="35" t="s">
        <v>1192</v>
      </c>
      <c r="E234" s="35" t="s">
        <v>1193</v>
      </c>
      <c r="F234" s="35" t="s">
        <v>1194</v>
      </c>
      <c r="G234" s="35" t="s">
        <v>950</v>
      </c>
    </row>
    <row r="235" spans="1:7" ht="15" x14ac:dyDescent="0.25">
      <c r="A235" s="100"/>
      <c r="B235" s="35" t="s">
        <v>1195</v>
      </c>
      <c r="C235" s="35" t="s">
        <v>1196</v>
      </c>
      <c r="D235" s="35" t="s">
        <v>1197</v>
      </c>
      <c r="E235" s="35" t="s">
        <v>1198</v>
      </c>
      <c r="F235" s="35" t="s">
        <v>1199</v>
      </c>
      <c r="G235" s="35" t="s">
        <v>950</v>
      </c>
    </row>
    <row r="236" spans="1:7" ht="45" x14ac:dyDescent="0.25">
      <c r="A236" s="100"/>
      <c r="B236" s="35" t="s">
        <v>1200</v>
      </c>
      <c r="C236" s="35" t="s">
        <v>1201</v>
      </c>
      <c r="D236" s="35" t="s">
        <v>1202</v>
      </c>
      <c r="E236" s="35" t="s">
        <v>1203</v>
      </c>
      <c r="F236" s="35" t="s">
        <v>1204</v>
      </c>
      <c r="G236" s="36" t="s">
        <v>934</v>
      </c>
    </row>
    <row r="237" spans="1:7" ht="60" x14ac:dyDescent="0.25">
      <c r="A237" s="100"/>
      <c r="B237" s="35" t="s">
        <v>1205</v>
      </c>
      <c r="C237" s="35" t="s">
        <v>1206</v>
      </c>
      <c r="D237" s="35" t="s">
        <v>1207</v>
      </c>
      <c r="E237" s="35" t="s">
        <v>1208</v>
      </c>
      <c r="F237" s="35" t="s">
        <v>1209</v>
      </c>
      <c r="G237" s="36" t="s">
        <v>934</v>
      </c>
    </row>
    <row r="238" spans="1:7" ht="30" x14ac:dyDescent="0.25">
      <c r="A238" s="100"/>
      <c r="B238" s="35" t="s">
        <v>1210</v>
      </c>
      <c r="C238" s="35" t="s">
        <v>1211</v>
      </c>
      <c r="D238" s="35" t="s">
        <v>1212</v>
      </c>
      <c r="E238" s="35" t="s">
        <v>943</v>
      </c>
      <c r="F238" s="35" t="s">
        <v>1213</v>
      </c>
      <c r="G238" s="36" t="s">
        <v>934</v>
      </c>
    </row>
    <row r="239" spans="1:7" ht="15" x14ac:dyDescent="0.25">
      <c r="A239" s="100"/>
      <c r="B239" s="35" t="s">
        <v>1214</v>
      </c>
      <c r="C239" s="35" t="s">
        <v>1215</v>
      </c>
      <c r="D239" s="35" t="s">
        <v>1216</v>
      </c>
      <c r="E239" s="35" t="s">
        <v>1217</v>
      </c>
      <c r="F239" s="35" t="s">
        <v>1218</v>
      </c>
      <c r="G239" s="35" t="s">
        <v>939</v>
      </c>
    </row>
    <row r="240" spans="1:7" ht="15" x14ac:dyDescent="0.25">
      <c r="A240" s="100"/>
      <c r="B240" s="35" t="s">
        <v>1219</v>
      </c>
      <c r="C240" s="35" t="s">
        <v>1220</v>
      </c>
      <c r="D240" s="35" t="s">
        <v>1221</v>
      </c>
      <c r="E240" s="35" t="s">
        <v>984</v>
      </c>
      <c r="F240" s="35" t="s">
        <v>1222</v>
      </c>
      <c r="G240" s="35" t="s">
        <v>939</v>
      </c>
    </row>
    <row r="241" spans="1:7" ht="30" x14ac:dyDescent="0.25">
      <c r="A241" s="100"/>
      <c r="B241" s="35" t="s">
        <v>1223</v>
      </c>
      <c r="C241" s="35" t="s">
        <v>1224</v>
      </c>
      <c r="D241" s="35" t="s">
        <v>1225</v>
      </c>
      <c r="E241" s="35" t="s">
        <v>1226</v>
      </c>
      <c r="F241" s="35" t="s">
        <v>1227</v>
      </c>
      <c r="G241" s="35" t="s">
        <v>939</v>
      </c>
    </row>
    <row r="242" spans="1:7" ht="45" x14ac:dyDescent="0.25">
      <c r="A242" s="100"/>
      <c r="B242" s="35" t="s">
        <v>1228</v>
      </c>
      <c r="C242" s="35" t="s">
        <v>1229</v>
      </c>
      <c r="D242" s="35" t="s">
        <v>1230</v>
      </c>
      <c r="E242" s="35" t="s">
        <v>1067</v>
      </c>
      <c r="F242" s="35" t="s">
        <v>1058</v>
      </c>
      <c r="G242" s="35" t="s">
        <v>939</v>
      </c>
    </row>
    <row r="243" spans="1:7" ht="45" x14ac:dyDescent="0.25">
      <c r="A243" s="100"/>
      <c r="B243" s="35" t="s">
        <v>1231</v>
      </c>
      <c r="C243" s="35" t="s">
        <v>1232</v>
      </c>
      <c r="D243" s="35" t="s">
        <v>1233</v>
      </c>
      <c r="E243" s="35" t="s">
        <v>1234</v>
      </c>
      <c r="F243" s="35" t="s">
        <v>914</v>
      </c>
      <c r="G243" s="35" t="s">
        <v>939</v>
      </c>
    </row>
    <row r="244" spans="1:7" ht="15" x14ac:dyDescent="0.25">
      <c r="A244" s="100"/>
      <c r="B244" s="35" t="s">
        <v>1235</v>
      </c>
      <c r="C244" s="35" t="s">
        <v>1236</v>
      </c>
      <c r="D244" s="35" t="s">
        <v>1237</v>
      </c>
      <c r="E244" s="35" t="s">
        <v>1217</v>
      </c>
      <c r="F244" s="35" t="s">
        <v>1238</v>
      </c>
      <c r="G244" s="35" t="s">
        <v>939</v>
      </c>
    </row>
    <row r="245" spans="1:7" ht="75" x14ac:dyDescent="0.25">
      <c r="A245" s="100"/>
      <c r="B245" s="35" t="s">
        <v>1239</v>
      </c>
      <c r="C245" s="35" t="s">
        <v>1240</v>
      </c>
      <c r="D245" s="35" t="s">
        <v>1241</v>
      </c>
      <c r="E245" s="35" t="s">
        <v>1242</v>
      </c>
      <c r="F245" s="35" t="s">
        <v>1243</v>
      </c>
      <c r="G245" s="35" t="s">
        <v>950</v>
      </c>
    </row>
    <row r="246" spans="1:7" ht="75" x14ac:dyDescent="0.25">
      <c r="A246" s="100"/>
      <c r="B246" s="35" t="s">
        <v>1244</v>
      </c>
      <c r="C246" s="35" t="s">
        <v>1245</v>
      </c>
      <c r="D246" s="35" t="s">
        <v>1246</v>
      </c>
      <c r="E246" s="35" t="s">
        <v>1247</v>
      </c>
      <c r="F246" s="35" t="s">
        <v>1248</v>
      </c>
      <c r="G246" s="35" t="s">
        <v>939</v>
      </c>
    </row>
    <row r="247" spans="1:7" ht="15" x14ac:dyDescent="0.25">
      <c r="A247" s="100"/>
      <c r="B247" s="35" t="s">
        <v>1249</v>
      </c>
      <c r="C247" s="35" t="s">
        <v>1250</v>
      </c>
      <c r="D247" s="35" t="s">
        <v>1217</v>
      </c>
      <c r="E247" s="35" t="s">
        <v>1251</v>
      </c>
      <c r="F247" s="35" t="s">
        <v>1252</v>
      </c>
      <c r="G247" s="35" t="s">
        <v>950</v>
      </c>
    </row>
    <row r="248" spans="1:7" ht="30" x14ac:dyDescent="0.25">
      <c r="A248" s="100"/>
      <c r="B248" s="35" t="s">
        <v>1253</v>
      </c>
      <c r="C248" s="35" t="s">
        <v>1254</v>
      </c>
      <c r="D248" s="35" t="s">
        <v>1255</v>
      </c>
      <c r="E248" s="35" t="s">
        <v>1256</v>
      </c>
      <c r="F248" s="35" t="s">
        <v>1257</v>
      </c>
      <c r="G248" s="35" t="s">
        <v>939</v>
      </c>
    </row>
    <row r="249" spans="1:7" ht="15" x14ac:dyDescent="0.25">
      <c r="A249" s="100"/>
      <c r="B249" s="35" t="s">
        <v>1258</v>
      </c>
      <c r="C249" s="35" t="s">
        <v>1259</v>
      </c>
      <c r="D249" s="35" t="s">
        <v>1260</v>
      </c>
      <c r="E249" s="35" t="s">
        <v>1217</v>
      </c>
      <c r="F249" s="35" t="s">
        <v>1261</v>
      </c>
      <c r="G249" s="35" t="s">
        <v>950</v>
      </c>
    </row>
    <row r="250" spans="1:7" ht="15" x14ac:dyDescent="0.25">
      <c r="A250" s="100"/>
      <c r="B250" s="35" t="s">
        <v>1262</v>
      </c>
      <c r="C250" s="35" t="s">
        <v>1263</v>
      </c>
      <c r="D250" s="35" t="s">
        <v>1264</v>
      </c>
      <c r="E250" s="35" t="s">
        <v>1217</v>
      </c>
      <c r="F250" s="35" t="s">
        <v>1265</v>
      </c>
      <c r="G250" s="35" t="s">
        <v>939</v>
      </c>
    </row>
    <row r="251" spans="1:7" ht="30" x14ac:dyDescent="0.25">
      <c r="A251" s="100"/>
      <c r="B251" s="35" t="s">
        <v>1266</v>
      </c>
      <c r="C251" s="35" t="s">
        <v>1267</v>
      </c>
      <c r="D251" s="35" t="s">
        <v>1268</v>
      </c>
      <c r="E251" s="35" t="s">
        <v>1269</v>
      </c>
      <c r="F251" s="35" t="s">
        <v>1270</v>
      </c>
      <c r="G251" s="36" t="s">
        <v>934</v>
      </c>
    </row>
    <row r="252" spans="1:7" ht="30" x14ac:dyDescent="0.25">
      <c r="A252" s="100"/>
      <c r="B252" s="35" t="s">
        <v>1271</v>
      </c>
      <c r="C252" s="35" t="s">
        <v>1272</v>
      </c>
      <c r="D252" s="35" t="s">
        <v>1273</v>
      </c>
      <c r="E252" s="35" t="s">
        <v>1208</v>
      </c>
      <c r="F252" s="35" t="s">
        <v>1270</v>
      </c>
      <c r="G252" s="36" t="s">
        <v>934</v>
      </c>
    </row>
    <row r="253" spans="1:7" ht="15" x14ac:dyDescent="0.25">
      <c r="A253" s="100"/>
      <c r="B253" s="35" t="s">
        <v>1274</v>
      </c>
      <c r="C253" s="35" t="s">
        <v>1275</v>
      </c>
      <c r="D253" s="35" t="s">
        <v>1276</v>
      </c>
      <c r="E253" s="35" t="s">
        <v>1217</v>
      </c>
      <c r="F253" s="35" t="s">
        <v>1277</v>
      </c>
      <c r="G253" s="35" t="s">
        <v>939</v>
      </c>
    </row>
    <row r="254" spans="1:7" ht="15" x14ac:dyDescent="0.25">
      <c r="A254" s="100"/>
      <c r="B254" s="35" t="s">
        <v>1278</v>
      </c>
      <c r="C254" s="35" t="s">
        <v>1279</v>
      </c>
      <c r="D254" s="35" t="s">
        <v>1280</v>
      </c>
      <c r="E254" s="35" t="s">
        <v>1217</v>
      </c>
      <c r="F254" s="35" t="s">
        <v>1281</v>
      </c>
      <c r="G254" s="35" t="s">
        <v>950</v>
      </c>
    </row>
    <row r="255" spans="1:7" ht="15" x14ac:dyDescent="0.25">
      <c r="A255" s="100"/>
      <c r="B255" s="35" t="s">
        <v>1282</v>
      </c>
      <c r="C255" s="35" t="s">
        <v>1283</v>
      </c>
      <c r="D255" s="35" t="s">
        <v>1284</v>
      </c>
      <c r="E255" s="35" t="s">
        <v>1217</v>
      </c>
      <c r="F255" s="35" t="s">
        <v>1285</v>
      </c>
      <c r="G255" s="35" t="s">
        <v>950</v>
      </c>
    </row>
    <row r="256" spans="1:7" ht="30" x14ac:dyDescent="0.25">
      <c r="A256" s="100"/>
      <c r="B256" s="35" t="s">
        <v>1286</v>
      </c>
      <c r="C256" s="35" t="s">
        <v>1287</v>
      </c>
      <c r="D256" s="35" t="s">
        <v>1288</v>
      </c>
      <c r="E256" s="35" t="s">
        <v>962</v>
      </c>
      <c r="F256" s="35" t="s">
        <v>1289</v>
      </c>
      <c r="G256" s="35" t="s">
        <v>950</v>
      </c>
    </row>
    <row r="257" spans="1:7" ht="15" x14ac:dyDescent="0.25">
      <c r="A257" s="100"/>
      <c r="B257" s="35" t="s">
        <v>1290</v>
      </c>
      <c r="C257" s="35" t="s">
        <v>1291</v>
      </c>
      <c r="D257" s="35" t="s">
        <v>1292</v>
      </c>
      <c r="E257" s="35" t="s">
        <v>1217</v>
      </c>
      <c r="F257" s="35" t="s">
        <v>1293</v>
      </c>
      <c r="G257" s="35" t="s">
        <v>939</v>
      </c>
    </row>
    <row r="258" spans="1:7" ht="30" x14ac:dyDescent="0.25">
      <c r="A258" s="100"/>
      <c r="B258" s="35" t="s">
        <v>1294</v>
      </c>
      <c r="C258" s="35" t="s">
        <v>1295</v>
      </c>
      <c r="D258" s="35" t="s">
        <v>1296</v>
      </c>
      <c r="E258" s="35" t="s">
        <v>1217</v>
      </c>
      <c r="F258" s="35" t="s">
        <v>1297</v>
      </c>
      <c r="G258" s="35" t="s">
        <v>950</v>
      </c>
    </row>
    <row r="259" spans="1:7" ht="15" x14ac:dyDescent="0.25">
      <c r="A259" s="100"/>
      <c r="B259" s="35" t="s">
        <v>1298</v>
      </c>
      <c r="C259" s="35" t="s">
        <v>1299</v>
      </c>
      <c r="D259" s="35" t="s">
        <v>1300</v>
      </c>
      <c r="E259" s="35" t="s">
        <v>1217</v>
      </c>
      <c r="F259" s="35" t="s">
        <v>1301</v>
      </c>
      <c r="G259" s="35" t="s">
        <v>950</v>
      </c>
    </row>
    <row r="260" spans="1:7" ht="45" x14ac:dyDescent="0.25">
      <c r="A260" s="100"/>
      <c r="B260" s="35" t="s">
        <v>1302</v>
      </c>
      <c r="C260" s="35" t="s">
        <v>1303</v>
      </c>
      <c r="D260" s="35" t="s">
        <v>1304</v>
      </c>
      <c r="E260" s="35" t="s">
        <v>1305</v>
      </c>
      <c r="F260" s="35" t="s">
        <v>1306</v>
      </c>
      <c r="G260" s="35" t="s">
        <v>939</v>
      </c>
    </row>
    <row r="261" spans="1:7" ht="90" x14ac:dyDescent="0.25">
      <c r="A261" s="100"/>
      <c r="B261" s="35" t="s">
        <v>1307</v>
      </c>
      <c r="C261" s="35" t="s">
        <v>1308</v>
      </c>
      <c r="D261" s="35" t="s">
        <v>1309</v>
      </c>
      <c r="E261" s="35" t="s">
        <v>1310</v>
      </c>
      <c r="F261" s="35" t="s">
        <v>914</v>
      </c>
      <c r="G261" s="35" t="s">
        <v>939</v>
      </c>
    </row>
    <row r="262" spans="1:7" ht="15" x14ac:dyDescent="0.15">
      <c r="A262" s="105" t="s">
        <v>1360</v>
      </c>
      <c r="B262" s="53"/>
      <c r="C262" s="53"/>
      <c r="D262" s="53"/>
      <c r="E262" s="53"/>
      <c r="F262" s="53"/>
      <c r="G262" s="104"/>
    </row>
    <row r="263" spans="1:7" ht="15" x14ac:dyDescent="0.25">
      <c r="A263" s="103"/>
      <c r="B263" s="35" t="s">
        <v>1195</v>
      </c>
      <c r="C263" s="35" t="s">
        <v>1196</v>
      </c>
      <c r="D263" s="35" t="s">
        <v>1197</v>
      </c>
      <c r="E263" s="35" t="s">
        <v>1198</v>
      </c>
      <c r="F263" s="35" t="s">
        <v>1199</v>
      </c>
      <c r="G263" s="35" t="s">
        <v>950</v>
      </c>
    </row>
    <row r="264" spans="1:7" ht="45" x14ac:dyDescent="0.25">
      <c r="A264" s="103"/>
      <c r="B264" s="35" t="s">
        <v>1200</v>
      </c>
      <c r="C264" s="35" t="s">
        <v>1201</v>
      </c>
      <c r="D264" s="35" t="s">
        <v>1202</v>
      </c>
      <c r="E264" s="35" t="s">
        <v>1203</v>
      </c>
      <c r="F264" s="35" t="s">
        <v>1204</v>
      </c>
      <c r="G264" s="36" t="s">
        <v>934</v>
      </c>
    </row>
    <row r="265" spans="1:7" ht="60" x14ac:dyDescent="0.25">
      <c r="A265" s="103"/>
      <c r="B265" s="35" t="s">
        <v>1205</v>
      </c>
      <c r="C265" s="35" t="s">
        <v>1206</v>
      </c>
      <c r="D265" s="35" t="s">
        <v>1207</v>
      </c>
      <c r="E265" s="35" t="s">
        <v>1208</v>
      </c>
      <c r="F265" s="35" t="s">
        <v>1209</v>
      </c>
      <c r="G265" s="36" t="s">
        <v>934</v>
      </c>
    </row>
    <row r="266" spans="1:7" ht="30" x14ac:dyDescent="0.25">
      <c r="A266" s="103"/>
      <c r="B266" s="35" t="s">
        <v>1210</v>
      </c>
      <c r="C266" s="35" t="s">
        <v>1211</v>
      </c>
      <c r="D266" s="35" t="s">
        <v>1212</v>
      </c>
      <c r="E266" s="35" t="s">
        <v>943</v>
      </c>
      <c r="F266" s="35" t="s">
        <v>1213</v>
      </c>
      <c r="G266" s="36" t="s">
        <v>934</v>
      </c>
    </row>
    <row r="267" spans="1:7" ht="15" x14ac:dyDescent="0.25">
      <c r="A267" s="103"/>
      <c r="B267" s="35" t="s">
        <v>1214</v>
      </c>
      <c r="C267" s="35" t="s">
        <v>1215</v>
      </c>
      <c r="D267" s="35" t="s">
        <v>1216</v>
      </c>
      <c r="E267" s="35" t="s">
        <v>1217</v>
      </c>
      <c r="F267" s="35" t="s">
        <v>1218</v>
      </c>
      <c r="G267" s="35" t="s">
        <v>939</v>
      </c>
    </row>
    <row r="268" spans="1:7" ht="75" x14ac:dyDescent="0.25">
      <c r="A268" s="103"/>
      <c r="B268" s="35" t="s">
        <v>1239</v>
      </c>
      <c r="C268" s="35" t="s">
        <v>1240</v>
      </c>
      <c r="D268" s="35" t="s">
        <v>1241</v>
      </c>
      <c r="E268" s="35" t="s">
        <v>1242</v>
      </c>
      <c r="F268" s="35" t="s">
        <v>1243</v>
      </c>
      <c r="G268" s="35" t="s">
        <v>950</v>
      </c>
    </row>
    <row r="269" spans="1:7" ht="75" x14ac:dyDescent="0.25">
      <c r="A269" s="103"/>
      <c r="B269" s="35" t="s">
        <v>1244</v>
      </c>
      <c r="C269" s="35" t="s">
        <v>1245</v>
      </c>
      <c r="D269" s="35" t="s">
        <v>1246</v>
      </c>
      <c r="E269" s="35" t="s">
        <v>1247</v>
      </c>
      <c r="F269" s="35" t="s">
        <v>1248</v>
      </c>
      <c r="G269" s="35" t="s">
        <v>939</v>
      </c>
    </row>
    <row r="270" spans="1:7" ht="15" x14ac:dyDescent="0.25">
      <c r="A270" s="103"/>
      <c r="B270" s="35" t="s">
        <v>1258</v>
      </c>
      <c r="C270" s="35" t="s">
        <v>1259</v>
      </c>
      <c r="D270" s="35" t="s">
        <v>1260</v>
      </c>
      <c r="E270" s="35" t="s">
        <v>1217</v>
      </c>
      <c r="F270" s="35" t="s">
        <v>1261</v>
      </c>
      <c r="G270" s="35" t="s">
        <v>950</v>
      </c>
    </row>
    <row r="271" spans="1:7" ht="15" x14ac:dyDescent="0.25">
      <c r="A271" s="103"/>
      <c r="B271" s="35" t="s">
        <v>1262</v>
      </c>
      <c r="C271" s="35" t="s">
        <v>1263</v>
      </c>
      <c r="D271" s="35" t="s">
        <v>1264</v>
      </c>
      <c r="E271" s="35" t="s">
        <v>1217</v>
      </c>
      <c r="F271" s="35" t="s">
        <v>1265</v>
      </c>
      <c r="G271" s="35" t="s">
        <v>939</v>
      </c>
    </row>
    <row r="272" spans="1:7" ht="30" x14ac:dyDescent="0.25">
      <c r="A272" s="103"/>
      <c r="B272" s="35" t="s">
        <v>1266</v>
      </c>
      <c r="C272" s="35" t="s">
        <v>1267</v>
      </c>
      <c r="D272" s="35" t="s">
        <v>1268</v>
      </c>
      <c r="E272" s="35" t="s">
        <v>1269</v>
      </c>
      <c r="F272" s="35" t="s">
        <v>1270</v>
      </c>
      <c r="G272" s="36" t="s">
        <v>934</v>
      </c>
    </row>
    <row r="273" spans="1:7" ht="30" x14ac:dyDescent="0.25">
      <c r="A273" s="103"/>
      <c r="B273" s="35" t="s">
        <v>1271</v>
      </c>
      <c r="C273" s="35" t="s">
        <v>1272</v>
      </c>
      <c r="D273" s="35" t="s">
        <v>1273</v>
      </c>
      <c r="E273" s="35" t="s">
        <v>1208</v>
      </c>
      <c r="F273" s="35" t="s">
        <v>1270</v>
      </c>
      <c r="G273" s="36" t="s">
        <v>934</v>
      </c>
    </row>
    <row r="274" spans="1:7" ht="15" x14ac:dyDescent="0.25">
      <c r="A274" s="103"/>
      <c r="B274" s="35" t="s">
        <v>1274</v>
      </c>
      <c r="C274" s="35" t="s">
        <v>1275</v>
      </c>
      <c r="D274" s="35" t="s">
        <v>1276</v>
      </c>
      <c r="E274" s="35" t="s">
        <v>1217</v>
      </c>
      <c r="F274" s="35" t="s">
        <v>1277</v>
      </c>
      <c r="G274" s="35" t="s">
        <v>939</v>
      </c>
    </row>
    <row r="275" spans="1:7" ht="15" x14ac:dyDescent="0.25">
      <c r="A275" s="103"/>
      <c r="B275" s="35" t="s">
        <v>1282</v>
      </c>
      <c r="C275" s="35" t="s">
        <v>1283</v>
      </c>
      <c r="D275" s="35" t="s">
        <v>1284</v>
      </c>
      <c r="E275" s="35" t="s">
        <v>1217</v>
      </c>
      <c r="F275" s="35" t="s">
        <v>1285</v>
      </c>
      <c r="G275" s="35" t="s">
        <v>950</v>
      </c>
    </row>
    <row r="276" spans="1:7" ht="15" x14ac:dyDescent="0.25">
      <c r="A276" s="103"/>
      <c r="B276" s="35" t="s">
        <v>1290</v>
      </c>
      <c r="C276" s="35" t="s">
        <v>1291</v>
      </c>
      <c r="D276" s="35" t="s">
        <v>1292</v>
      </c>
      <c r="E276" s="35" t="s">
        <v>1217</v>
      </c>
      <c r="F276" s="35" t="s">
        <v>1293</v>
      </c>
      <c r="G276" s="35" t="s">
        <v>939</v>
      </c>
    </row>
    <row r="277" spans="1:7" ht="15" x14ac:dyDescent="0.15">
      <c r="A277" s="108" t="s">
        <v>1361</v>
      </c>
      <c r="B277" s="45"/>
      <c r="C277" s="45"/>
      <c r="D277" s="45"/>
      <c r="E277" s="45"/>
      <c r="F277" s="45"/>
      <c r="G277" s="107"/>
    </row>
    <row r="278" spans="1:7" ht="45" x14ac:dyDescent="0.25">
      <c r="A278" s="106"/>
      <c r="B278" s="35" t="s">
        <v>1200</v>
      </c>
      <c r="C278" s="35" t="s">
        <v>1201</v>
      </c>
      <c r="D278" s="35" t="s">
        <v>1202</v>
      </c>
      <c r="E278" s="35" t="s">
        <v>1203</v>
      </c>
      <c r="F278" s="35" t="s">
        <v>1204</v>
      </c>
      <c r="G278" s="36" t="s">
        <v>934</v>
      </c>
    </row>
    <row r="279" spans="1:7" ht="60" x14ac:dyDescent="0.25">
      <c r="A279" s="106"/>
      <c r="B279" s="35" t="s">
        <v>1205</v>
      </c>
      <c r="C279" s="35" t="s">
        <v>1206</v>
      </c>
      <c r="D279" s="35" t="s">
        <v>1207</v>
      </c>
      <c r="E279" s="35" t="s">
        <v>1208</v>
      </c>
      <c r="F279" s="35" t="s">
        <v>1209</v>
      </c>
      <c r="G279" s="36" t="s">
        <v>934</v>
      </c>
    </row>
    <row r="280" spans="1:7" ht="30" x14ac:dyDescent="0.25">
      <c r="A280" s="106"/>
      <c r="B280" s="35" t="s">
        <v>1210</v>
      </c>
      <c r="C280" s="35" t="s">
        <v>1211</v>
      </c>
      <c r="D280" s="35" t="s">
        <v>1212</v>
      </c>
      <c r="E280" s="35" t="s">
        <v>943</v>
      </c>
      <c r="F280" s="35" t="s">
        <v>1213</v>
      </c>
      <c r="G280" s="36" t="s">
        <v>934</v>
      </c>
    </row>
    <row r="281" spans="1:7" ht="75" x14ac:dyDescent="0.25">
      <c r="A281" s="106"/>
      <c r="B281" s="35" t="s">
        <v>1239</v>
      </c>
      <c r="C281" s="35" t="s">
        <v>1240</v>
      </c>
      <c r="D281" s="35" t="s">
        <v>1241</v>
      </c>
      <c r="E281" s="35" t="s">
        <v>1242</v>
      </c>
      <c r="F281" s="35" t="s">
        <v>1243</v>
      </c>
      <c r="G281" s="35" t="s">
        <v>950</v>
      </c>
    </row>
    <row r="282" spans="1:7" ht="75" x14ac:dyDescent="0.25">
      <c r="A282" s="106"/>
      <c r="B282" s="35" t="s">
        <v>1244</v>
      </c>
      <c r="C282" s="35" t="s">
        <v>1245</v>
      </c>
      <c r="D282" s="35" t="s">
        <v>1246</v>
      </c>
      <c r="E282" s="35" t="s">
        <v>1247</v>
      </c>
      <c r="F282" s="35" t="s">
        <v>1248</v>
      </c>
      <c r="G282" s="35" t="s">
        <v>939</v>
      </c>
    </row>
    <row r="283" spans="1:7" ht="15" x14ac:dyDescent="0.25">
      <c r="A283" s="106"/>
      <c r="B283" s="35" t="s">
        <v>1258</v>
      </c>
      <c r="C283" s="35" t="s">
        <v>1259</v>
      </c>
      <c r="D283" s="35" t="s">
        <v>1260</v>
      </c>
      <c r="E283" s="35" t="s">
        <v>1217</v>
      </c>
      <c r="F283" s="35" t="s">
        <v>1261</v>
      </c>
      <c r="G283" s="35" t="s">
        <v>950</v>
      </c>
    </row>
    <row r="284" spans="1:7" ht="30" x14ac:dyDescent="0.25">
      <c r="A284" s="106"/>
      <c r="B284" s="35" t="s">
        <v>1266</v>
      </c>
      <c r="C284" s="35" t="s">
        <v>1267</v>
      </c>
      <c r="D284" s="35" t="s">
        <v>1268</v>
      </c>
      <c r="E284" s="35" t="s">
        <v>1269</v>
      </c>
      <c r="F284" s="35" t="s">
        <v>1270</v>
      </c>
      <c r="G284" s="36" t="s">
        <v>934</v>
      </c>
    </row>
    <row r="285" spans="1:7" ht="30" x14ac:dyDescent="0.25">
      <c r="A285" s="106"/>
      <c r="B285" s="35" t="s">
        <v>1271</v>
      </c>
      <c r="C285" s="35" t="s">
        <v>1272</v>
      </c>
      <c r="D285" s="35" t="s">
        <v>1273</v>
      </c>
      <c r="E285" s="35" t="s">
        <v>1208</v>
      </c>
      <c r="F285" s="35" t="s">
        <v>1270</v>
      </c>
      <c r="G285" s="36" t="s">
        <v>934</v>
      </c>
    </row>
    <row r="286" spans="1:7" ht="15" x14ac:dyDescent="0.25">
      <c r="A286" s="106"/>
      <c r="B286" s="35" t="s">
        <v>1274</v>
      </c>
      <c r="C286" s="35" t="s">
        <v>1275</v>
      </c>
      <c r="D286" s="35" t="s">
        <v>1276</v>
      </c>
      <c r="E286" s="35" t="s">
        <v>1217</v>
      </c>
      <c r="F286" s="35" t="s">
        <v>1277</v>
      </c>
      <c r="G286" s="35" t="s">
        <v>939</v>
      </c>
    </row>
    <row r="287" spans="1:7" ht="15" x14ac:dyDescent="0.25">
      <c r="A287" s="106"/>
      <c r="B287" s="35" t="s">
        <v>1282</v>
      </c>
      <c r="C287" s="35" t="s">
        <v>1283</v>
      </c>
      <c r="D287" s="35" t="s">
        <v>1284</v>
      </c>
      <c r="E287" s="35" t="s">
        <v>1217</v>
      </c>
      <c r="F287" s="35" t="s">
        <v>1285</v>
      </c>
      <c r="G287" s="35" t="s">
        <v>950</v>
      </c>
    </row>
    <row r="288" spans="1:7" ht="30" x14ac:dyDescent="0.25">
      <c r="A288" s="106"/>
      <c r="B288" s="35" t="s">
        <v>1286</v>
      </c>
      <c r="C288" s="35" t="s">
        <v>1287</v>
      </c>
      <c r="D288" s="35" t="s">
        <v>1288</v>
      </c>
      <c r="E288" s="35" t="s">
        <v>962</v>
      </c>
      <c r="F288" s="35" t="s">
        <v>1289</v>
      </c>
      <c r="G288" s="35" t="s">
        <v>950</v>
      </c>
    </row>
    <row r="289" spans="1:7" ht="15" x14ac:dyDescent="0.25">
      <c r="A289" s="106"/>
      <c r="B289" s="35" t="s">
        <v>1290</v>
      </c>
      <c r="C289" s="35" t="s">
        <v>1291</v>
      </c>
      <c r="D289" s="35" t="s">
        <v>1292</v>
      </c>
      <c r="E289" s="35" t="s">
        <v>1217</v>
      </c>
      <c r="F289" s="35" t="s">
        <v>1293</v>
      </c>
      <c r="G289" s="35" t="s">
        <v>939</v>
      </c>
    </row>
    <row r="290" spans="1:7" ht="30" x14ac:dyDescent="0.25">
      <c r="A290" s="106"/>
      <c r="B290" s="35" t="s">
        <v>1294</v>
      </c>
      <c r="C290" s="35" t="s">
        <v>1295</v>
      </c>
      <c r="D290" s="35" t="s">
        <v>1296</v>
      </c>
      <c r="E290" s="35" t="s">
        <v>1217</v>
      </c>
      <c r="F290" s="35" t="s">
        <v>1297</v>
      </c>
      <c r="G290" s="35" t="s">
        <v>950</v>
      </c>
    </row>
    <row r="291" spans="1:7" ht="15" x14ac:dyDescent="0.25">
      <c r="A291" s="106"/>
      <c r="B291" s="35" t="s">
        <v>1298</v>
      </c>
      <c r="C291" s="35" t="s">
        <v>1299</v>
      </c>
      <c r="D291" s="35" t="s">
        <v>1300</v>
      </c>
      <c r="E291" s="35" t="s">
        <v>1217</v>
      </c>
      <c r="F291" s="35" t="s">
        <v>1301</v>
      </c>
      <c r="G291" s="35" t="s">
        <v>950</v>
      </c>
    </row>
    <row r="292" spans="1:7" ht="15" x14ac:dyDescent="0.15">
      <c r="A292" s="111" t="s">
        <v>917</v>
      </c>
      <c r="B292" s="46"/>
      <c r="C292" s="46"/>
      <c r="D292" s="46"/>
      <c r="E292" s="46"/>
      <c r="F292" s="46"/>
      <c r="G292" s="110"/>
    </row>
    <row r="293" spans="1:7" ht="15" x14ac:dyDescent="0.25">
      <c r="A293" s="109"/>
      <c r="B293" s="35" t="s">
        <v>1195</v>
      </c>
      <c r="C293" s="35" t="s">
        <v>1196</v>
      </c>
      <c r="D293" s="35" t="s">
        <v>1197</v>
      </c>
      <c r="E293" s="35" t="s">
        <v>1198</v>
      </c>
      <c r="F293" s="35" t="s">
        <v>1199</v>
      </c>
      <c r="G293" s="35" t="s">
        <v>950</v>
      </c>
    </row>
    <row r="294" spans="1:7" ht="45" x14ac:dyDescent="0.25">
      <c r="A294" s="109"/>
      <c r="B294" s="35" t="s">
        <v>1200</v>
      </c>
      <c r="C294" s="35" t="s">
        <v>1201</v>
      </c>
      <c r="D294" s="35" t="s">
        <v>1202</v>
      </c>
      <c r="E294" s="35" t="s">
        <v>1203</v>
      </c>
      <c r="F294" s="35" t="s">
        <v>1204</v>
      </c>
      <c r="G294" s="36" t="s">
        <v>934</v>
      </c>
    </row>
    <row r="295" spans="1:7" ht="60" x14ac:dyDescent="0.25">
      <c r="A295" s="109"/>
      <c r="B295" s="35" t="s">
        <v>1205</v>
      </c>
      <c r="C295" s="35" t="s">
        <v>1206</v>
      </c>
      <c r="D295" s="35" t="s">
        <v>1207</v>
      </c>
      <c r="E295" s="35" t="s">
        <v>1208</v>
      </c>
      <c r="F295" s="35" t="s">
        <v>1209</v>
      </c>
      <c r="G295" s="36" t="s">
        <v>934</v>
      </c>
    </row>
    <row r="296" spans="1:7" ht="30" x14ac:dyDescent="0.25">
      <c r="A296" s="109"/>
      <c r="B296" s="35" t="s">
        <v>1210</v>
      </c>
      <c r="C296" s="35" t="s">
        <v>1211</v>
      </c>
      <c r="D296" s="35" t="s">
        <v>1212</v>
      </c>
      <c r="E296" s="35" t="s">
        <v>943</v>
      </c>
      <c r="F296" s="35" t="s">
        <v>1213</v>
      </c>
      <c r="G296" s="36" t="s">
        <v>934</v>
      </c>
    </row>
    <row r="297" spans="1:7" ht="15" x14ac:dyDescent="0.25">
      <c r="A297" s="109"/>
      <c r="B297" s="35" t="s">
        <v>1214</v>
      </c>
      <c r="C297" s="35" t="s">
        <v>1215</v>
      </c>
      <c r="D297" s="35" t="s">
        <v>1216</v>
      </c>
      <c r="E297" s="35" t="s">
        <v>1217</v>
      </c>
      <c r="F297" s="35" t="s">
        <v>1218</v>
      </c>
      <c r="G297" s="35" t="s">
        <v>939</v>
      </c>
    </row>
    <row r="298" spans="1:7" ht="45" x14ac:dyDescent="0.25">
      <c r="A298" s="109"/>
      <c r="B298" s="35" t="s">
        <v>1228</v>
      </c>
      <c r="C298" s="35" t="s">
        <v>1229</v>
      </c>
      <c r="D298" s="35" t="s">
        <v>1230</v>
      </c>
      <c r="E298" s="35" t="s">
        <v>1067</v>
      </c>
      <c r="F298" s="35" t="s">
        <v>1058</v>
      </c>
      <c r="G298" s="35" t="s">
        <v>939</v>
      </c>
    </row>
    <row r="299" spans="1:7" ht="45" x14ac:dyDescent="0.25">
      <c r="A299" s="109"/>
      <c r="B299" s="35" t="s">
        <v>1231</v>
      </c>
      <c r="C299" s="35" t="s">
        <v>1232</v>
      </c>
      <c r="D299" s="35" t="s">
        <v>1233</v>
      </c>
      <c r="E299" s="35" t="s">
        <v>1234</v>
      </c>
      <c r="F299" s="35" t="s">
        <v>914</v>
      </c>
      <c r="G299" s="35" t="s">
        <v>939</v>
      </c>
    </row>
    <row r="300" spans="1:7" ht="15" x14ac:dyDescent="0.25">
      <c r="A300" s="109"/>
      <c r="B300" s="35" t="s">
        <v>1235</v>
      </c>
      <c r="C300" s="35" t="s">
        <v>1236</v>
      </c>
      <c r="D300" s="35" t="s">
        <v>1237</v>
      </c>
      <c r="E300" s="35" t="s">
        <v>1217</v>
      </c>
      <c r="F300" s="35" t="s">
        <v>1238</v>
      </c>
      <c r="G300" s="35" t="s">
        <v>939</v>
      </c>
    </row>
    <row r="301" spans="1:7" ht="75" x14ac:dyDescent="0.25">
      <c r="A301" s="109"/>
      <c r="B301" s="35" t="s">
        <v>1239</v>
      </c>
      <c r="C301" s="35" t="s">
        <v>1240</v>
      </c>
      <c r="D301" s="35" t="s">
        <v>1241</v>
      </c>
      <c r="E301" s="35" t="s">
        <v>1242</v>
      </c>
      <c r="F301" s="35" t="s">
        <v>1243</v>
      </c>
      <c r="G301" s="35" t="s">
        <v>950</v>
      </c>
    </row>
    <row r="302" spans="1:7" ht="75" x14ac:dyDescent="0.25">
      <c r="A302" s="109"/>
      <c r="B302" s="35" t="s">
        <v>1244</v>
      </c>
      <c r="C302" s="35" t="s">
        <v>1245</v>
      </c>
      <c r="D302" s="35" t="s">
        <v>1246</v>
      </c>
      <c r="E302" s="35" t="s">
        <v>1247</v>
      </c>
      <c r="F302" s="35" t="s">
        <v>1248</v>
      </c>
      <c r="G302" s="35" t="s">
        <v>939</v>
      </c>
    </row>
    <row r="303" spans="1:7" ht="15" x14ac:dyDescent="0.25">
      <c r="A303" s="109"/>
      <c r="B303" s="35" t="s">
        <v>1249</v>
      </c>
      <c r="C303" s="35" t="s">
        <v>1250</v>
      </c>
      <c r="D303" s="35" t="s">
        <v>1217</v>
      </c>
      <c r="E303" s="35" t="s">
        <v>1251</v>
      </c>
      <c r="F303" s="35" t="s">
        <v>1252</v>
      </c>
      <c r="G303" s="35" t="s">
        <v>950</v>
      </c>
    </row>
    <row r="304" spans="1:7" ht="30" x14ac:dyDescent="0.25">
      <c r="A304" s="109"/>
      <c r="B304" s="35" t="s">
        <v>1253</v>
      </c>
      <c r="C304" s="35" t="s">
        <v>1254</v>
      </c>
      <c r="D304" s="35" t="s">
        <v>1255</v>
      </c>
      <c r="E304" s="35" t="s">
        <v>1256</v>
      </c>
      <c r="F304" s="35" t="s">
        <v>1257</v>
      </c>
      <c r="G304" s="35" t="s">
        <v>939</v>
      </c>
    </row>
    <row r="305" spans="1:7" ht="15" x14ac:dyDescent="0.25">
      <c r="A305" s="109"/>
      <c r="B305" s="35" t="s">
        <v>1258</v>
      </c>
      <c r="C305" s="35" t="s">
        <v>1259</v>
      </c>
      <c r="D305" s="35" t="s">
        <v>1260</v>
      </c>
      <c r="E305" s="35" t="s">
        <v>1217</v>
      </c>
      <c r="F305" s="35" t="s">
        <v>1261</v>
      </c>
      <c r="G305" s="35" t="s">
        <v>950</v>
      </c>
    </row>
    <row r="306" spans="1:7" ht="15" x14ac:dyDescent="0.25">
      <c r="A306" s="109"/>
      <c r="B306" s="35" t="s">
        <v>1262</v>
      </c>
      <c r="C306" s="35" t="s">
        <v>1263</v>
      </c>
      <c r="D306" s="35" t="s">
        <v>1264</v>
      </c>
      <c r="E306" s="35" t="s">
        <v>1217</v>
      </c>
      <c r="F306" s="35" t="s">
        <v>1265</v>
      </c>
      <c r="G306" s="35" t="s">
        <v>939</v>
      </c>
    </row>
    <row r="307" spans="1:7" ht="30" x14ac:dyDescent="0.25">
      <c r="A307" s="109"/>
      <c r="B307" s="35" t="s">
        <v>1266</v>
      </c>
      <c r="C307" s="35" t="s">
        <v>1267</v>
      </c>
      <c r="D307" s="35" t="s">
        <v>1268</v>
      </c>
      <c r="E307" s="35" t="s">
        <v>1269</v>
      </c>
      <c r="F307" s="35" t="s">
        <v>1270</v>
      </c>
      <c r="G307" s="36" t="s">
        <v>934</v>
      </c>
    </row>
    <row r="308" spans="1:7" ht="30" x14ac:dyDescent="0.25">
      <c r="A308" s="109"/>
      <c r="B308" s="35" t="s">
        <v>1271</v>
      </c>
      <c r="C308" s="35" t="s">
        <v>1272</v>
      </c>
      <c r="D308" s="35" t="s">
        <v>1273</v>
      </c>
      <c r="E308" s="35" t="s">
        <v>1208</v>
      </c>
      <c r="F308" s="35" t="s">
        <v>1270</v>
      </c>
      <c r="G308" s="35" t="s">
        <v>950</v>
      </c>
    </row>
    <row r="309" spans="1:7" ht="15" x14ac:dyDescent="0.25">
      <c r="A309" s="109"/>
      <c r="B309" s="35" t="s">
        <v>1274</v>
      </c>
      <c r="C309" s="35" t="s">
        <v>1275</v>
      </c>
      <c r="D309" s="35" t="s">
        <v>1276</v>
      </c>
      <c r="E309" s="35" t="s">
        <v>1217</v>
      </c>
      <c r="F309" s="35" t="s">
        <v>1277</v>
      </c>
      <c r="G309" s="35" t="s">
        <v>939</v>
      </c>
    </row>
    <row r="310" spans="1:7" ht="15" x14ac:dyDescent="0.25">
      <c r="A310" s="109"/>
      <c r="B310" s="35" t="s">
        <v>1282</v>
      </c>
      <c r="C310" s="35" t="s">
        <v>1283</v>
      </c>
      <c r="D310" s="35" t="s">
        <v>1284</v>
      </c>
      <c r="E310" s="35" t="s">
        <v>1217</v>
      </c>
      <c r="F310" s="35" t="s">
        <v>1285</v>
      </c>
      <c r="G310" s="35" t="s">
        <v>950</v>
      </c>
    </row>
    <row r="311" spans="1:7" ht="15" x14ac:dyDescent="0.25">
      <c r="A311" s="109"/>
      <c r="B311" s="35" t="s">
        <v>1290</v>
      </c>
      <c r="C311" s="35" t="s">
        <v>1291</v>
      </c>
      <c r="D311" s="35" t="s">
        <v>1292</v>
      </c>
      <c r="E311" s="35" t="s">
        <v>1217</v>
      </c>
      <c r="F311" s="35" t="s">
        <v>1293</v>
      </c>
      <c r="G311" s="35" t="s">
        <v>939</v>
      </c>
    </row>
    <row r="312" spans="1:7" ht="15" x14ac:dyDescent="0.25">
      <c r="A312" s="109"/>
      <c r="B312" s="35" t="s">
        <v>1298</v>
      </c>
      <c r="C312" s="35" t="s">
        <v>1299</v>
      </c>
      <c r="D312" s="35" t="s">
        <v>1300</v>
      </c>
      <c r="E312" s="35" t="s">
        <v>1217</v>
      </c>
      <c r="F312" s="35" t="s">
        <v>1301</v>
      </c>
      <c r="G312" s="35" t="s">
        <v>950</v>
      </c>
    </row>
    <row r="313" spans="1:7" ht="45" x14ac:dyDescent="0.25">
      <c r="A313" s="109"/>
      <c r="B313" s="35" t="s">
        <v>1302</v>
      </c>
      <c r="C313" s="35" t="s">
        <v>1303</v>
      </c>
      <c r="D313" s="35" t="s">
        <v>1304</v>
      </c>
      <c r="E313" s="35" t="s">
        <v>1305</v>
      </c>
      <c r="F313" s="35" t="s">
        <v>1306</v>
      </c>
      <c r="G313" s="35" t="s">
        <v>939</v>
      </c>
    </row>
    <row r="314" spans="1:7" ht="90" x14ac:dyDescent="0.25">
      <c r="A314" s="109"/>
      <c r="B314" s="35" t="s">
        <v>1307</v>
      </c>
      <c r="C314" s="35" t="s">
        <v>1308</v>
      </c>
      <c r="D314" s="35" t="s">
        <v>1309</v>
      </c>
      <c r="E314" s="35" t="s">
        <v>1310</v>
      </c>
      <c r="F314" s="35" t="s">
        <v>914</v>
      </c>
      <c r="G314" s="35" t="s">
        <v>939</v>
      </c>
    </row>
    <row r="315" spans="1:7" ht="15" x14ac:dyDescent="0.15">
      <c r="A315" s="114" t="s">
        <v>1362</v>
      </c>
      <c r="B315" s="47"/>
      <c r="C315" s="47"/>
      <c r="D315" s="47"/>
      <c r="E315" s="47"/>
      <c r="F315" s="47"/>
      <c r="G315" s="113"/>
    </row>
    <row r="316" spans="1:7" ht="90" x14ac:dyDescent="0.25">
      <c r="A316" s="112"/>
      <c r="B316" s="35" t="s">
        <v>1190</v>
      </c>
      <c r="C316" s="35" t="s">
        <v>1191</v>
      </c>
      <c r="D316" s="35" t="s">
        <v>1192</v>
      </c>
      <c r="E316" s="35" t="s">
        <v>1193</v>
      </c>
      <c r="F316" s="35" t="s">
        <v>1194</v>
      </c>
      <c r="G316" s="35" t="s">
        <v>950</v>
      </c>
    </row>
    <row r="317" spans="1:7" ht="45" x14ac:dyDescent="0.25">
      <c r="A317" s="112"/>
      <c r="B317" s="35" t="s">
        <v>1200</v>
      </c>
      <c r="C317" s="35" t="s">
        <v>1201</v>
      </c>
      <c r="D317" s="35" t="s">
        <v>1202</v>
      </c>
      <c r="E317" s="35" t="s">
        <v>1203</v>
      </c>
      <c r="F317" s="35" t="s">
        <v>1204</v>
      </c>
      <c r="G317" s="36" t="s">
        <v>934</v>
      </c>
    </row>
    <row r="318" spans="1:7" ht="60" x14ac:dyDescent="0.25">
      <c r="A318" s="112"/>
      <c r="B318" s="35" t="s">
        <v>1205</v>
      </c>
      <c r="C318" s="35" t="s">
        <v>1206</v>
      </c>
      <c r="D318" s="35" t="s">
        <v>1207</v>
      </c>
      <c r="E318" s="35" t="s">
        <v>1208</v>
      </c>
      <c r="F318" s="35" t="s">
        <v>1209</v>
      </c>
      <c r="G318" s="36" t="s">
        <v>934</v>
      </c>
    </row>
    <row r="319" spans="1:7" ht="30" x14ac:dyDescent="0.25">
      <c r="A319" s="112"/>
      <c r="B319" s="35" t="s">
        <v>1210</v>
      </c>
      <c r="C319" s="35" t="s">
        <v>1211</v>
      </c>
      <c r="D319" s="35" t="s">
        <v>1212</v>
      </c>
      <c r="E319" s="35" t="s">
        <v>943</v>
      </c>
      <c r="F319" s="35" t="s">
        <v>1213</v>
      </c>
      <c r="G319" s="36" t="s">
        <v>934</v>
      </c>
    </row>
    <row r="320" spans="1:7" ht="15" x14ac:dyDescent="0.25">
      <c r="A320" s="112"/>
      <c r="B320" s="35" t="s">
        <v>1214</v>
      </c>
      <c r="C320" s="35" t="s">
        <v>1215</v>
      </c>
      <c r="D320" s="35" t="s">
        <v>1216</v>
      </c>
      <c r="E320" s="35" t="s">
        <v>1217</v>
      </c>
      <c r="F320" s="35" t="s">
        <v>1218</v>
      </c>
      <c r="G320" s="35" t="s">
        <v>939</v>
      </c>
    </row>
    <row r="321" spans="1:7" ht="15" x14ac:dyDescent="0.25">
      <c r="A321" s="112"/>
      <c r="B321" s="35" t="s">
        <v>1219</v>
      </c>
      <c r="C321" s="35" t="s">
        <v>1220</v>
      </c>
      <c r="D321" s="35" t="s">
        <v>1221</v>
      </c>
      <c r="E321" s="35" t="s">
        <v>984</v>
      </c>
      <c r="F321" s="35" t="s">
        <v>1222</v>
      </c>
      <c r="G321" s="36" t="s">
        <v>934</v>
      </c>
    </row>
    <row r="322" spans="1:7" ht="30" x14ac:dyDescent="0.25">
      <c r="A322" s="112"/>
      <c r="B322" s="35" t="s">
        <v>1223</v>
      </c>
      <c r="C322" s="35" t="s">
        <v>1224</v>
      </c>
      <c r="D322" s="35" t="s">
        <v>1225</v>
      </c>
      <c r="E322" s="35" t="s">
        <v>1226</v>
      </c>
      <c r="F322" s="35" t="s">
        <v>1227</v>
      </c>
      <c r="G322" s="36" t="s">
        <v>934</v>
      </c>
    </row>
    <row r="323" spans="1:7" ht="45" x14ac:dyDescent="0.25">
      <c r="A323" s="112"/>
      <c r="B323" s="35" t="s">
        <v>1228</v>
      </c>
      <c r="C323" s="35" t="s">
        <v>1229</v>
      </c>
      <c r="D323" s="35" t="s">
        <v>1230</v>
      </c>
      <c r="E323" s="35" t="s">
        <v>1067</v>
      </c>
      <c r="F323" s="35" t="s">
        <v>1058</v>
      </c>
      <c r="G323" s="35" t="s">
        <v>939</v>
      </c>
    </row>
    <row r="324" spans="1:7" ht="45" x14ac:dyDescent="0.25">
      <c r="A324" s="112"/>
      <c r="B324" s="35" t="s">
        <v>1231</v>
      </c>
      <c r="C324" s="35" t="s">
        <v>1232</v>
      </c>
      <c r="D324" s="35" t="s">
        <v>1233</v>
      </c>
      <c r="E324" s="35" t="s">
        <v>1234</v>
      </c>
      <c r="F324" s="35" t="s">
        <v>914</v>
      </c>
      <c r="G324" s="35" t="s">
        <v>939</v>
      </c>
    </row>
    <row r="325" spans="1:7" ht="15" x14ac:dyDescent="0.25">
      <c r="A325" s="112"/>
      <c r="B325" s="35" t="s">
        <v>1235</v>
      </c>
      <c r="C325" s="35" t="s">
        <v>1236</v>
      </c>
      <c r="D325" s="35" t="s">
        <v>1237</v>
      </c>
      <c r="E325" s="35" t="s">
        <v>1217</v>
      </c>
      <c r="F325" s="35" t="s">
        <v>1238</v>
      </c>
      <c r="G325" s="35" t="s">
        <v>939</v>
      </c>
    </row>
    <row r="326" spans="1:7" ht="75" x14ac:dyDescent="0.25">
      <c r="A326" s="112"/>
      <c r="B326" s="35" t="s">
        <v>1239</v>
      </c>
      <c r="C326" s="35" t="s">
        <v>1240</v>
      </c>
      <c r="D326" s="35" t="s">
        <v>1241</v>
      </c>
      <c r="E326" s="35" t="s">
        <v>1242</v>
      </c>
      <c r="F326" s="35" t="s">
        <v>1243</v>
      </c>
      <c r="G326" s="35" t="s">
        <v>950</v>
      </c>
    </row>
    <row r="327" spans="1:7" ht="75" x14ac:dyDescent="0.25">
      <c r="A327" s="112"/>
      <c r="B327" s="35" t="s">
        <v>1244</v>
      </c>
      <c r="C327" s="35" t="s">
        <v>1245</v>
      </c>
      <c r="D327" s="35" t="s">
        <v>1246</v>
      </c>
      <c r="E327" s="35" t="s">
        <v>1247</v>
      </c>
      <c r="F327" s="35" t="s">
        <v>1248</v>
      </c>
      <c r="G327" s="35" t="s">
        <v>939</v>
      </c>
    </row>
    <row r="328" spans="1:7" ht="15" x14ac:dyDescent="0.25">
      <c r="A328" s="112"/>
      <c r="B328" s="35" t="s">
        <v>1258</v>
      </c>
      <c r="C328" s="35" t="s">
        <v>1259</v>
      </c>
      <c r="D328" s="35" t="s">
        <v>1260</v>
      </c>
      <c r="E328" s="35" t="s">
        <v>1217</v>
      </c>
      <c r="F328" s="35" t="s">
        <v>1261</v>
      </c>
      <c r="G328" s="35" t="s">
        <v>950</v>
      </c>
    </row>
    <row r="329" spans="1:7" ht="15" x14ac:dyDescent="0.25">
      <c r="A329" s="112"/>
      <c r="B329" s="35" t="s">
        <v>1262</v>
      </c>
      <c r="C329" s="35" t="s">
        <v>1263</v>
      </c>
      <c r="D329" s="35" t="s">
        <v>1264</v>
      </c>
      <c r="E329" s="35" t="s">
        <v>1217</v>
      </c>
      <c r="F329" s="35" t="s">
        <v>1265</v>
      </c>
      <c r="G329" s="35" t="s">
        <v>939</v>
      </c>
    </row>
    <row r="330" spans="1:7" ht="30" x14ac:dyDescent="0.25">
      <c r="A330" s="112"/>
      <c r="B330" s="35" t="s">
        <v>1266</v>
      </c>
      <c r="C330" s="35" t="s">
        <v>1267</v>
      </c>
      <c r="D330" s="35" t="s">
        <v>1268</v>
      </c>
      <c r="E330" s="35" t="s">
        <v>1269</v>
      </c>
      <c r="F330" s="35" t="s">
        <v>1270</v>
      </c>
      <c r="G330" s="36" t="s">
        <v>934</v>
      </c>
    </row>
    <row r="331" spans="1:7" ht="30" x14ac:dyDescent="0.25">
      <c r="A331" s="112"/>
      <c r="B331" s="35" t="s">
        <v>1271</v>
      </c>
      <c r="C331" s="35" t="s">
        <v>1272</v>
      </c>
      <c r="D331" s="35" t="s">
        <v>1273</v>
      </c>
      <c r="E331" s="35" t="s">
        <v>1208</v>
      </c>
      <c r="F331" s="35" t="s">
        <v>1270</v>
      </c>
      <c r="G331" s="36" t="s">
        <v>934</v>
      </c>
    </row>
    <row r="332" spans="1:7" ht="15" x14ac:dyDescent="0.25">
      <c r="A332" s="112"/>
      <c r="B332" s="35" t="s">
        <v>1274</v>
      </c>
      <c r="C332" s="35" t="s">
        <v>1275</v>
      </c>
      <c r="D332" s="35" t="s">
        <v>1276</v>
      </c>
      <c r="E332" s="35" t="s">
        <v>1217</v>
      </c>
      <c r="F332" s="35" t="s">
        <v>1277</v>
      </c>
      <c r="G332" s="35" t="s">
        <v>939</v>
      </c>
    </row>
    <row r="333" spans="1:7" ht="15" x14ac:dyDescent="0.25">
      <c r="A333" s="112"/>
      <c r="B333" s="35" t="s">
        <v>1282</v>
      </c>
      <c r="C333" s="35" t="s">
        <v>1283</v>
      </c>
      <c r="D333" s="35" t="s">
        <v>1284</v>
      </c>
      <c r="E333" s="35" t="s">
        <v>1217</v>
      </c>
      <c r="F333" s="35" t="s">
        <v>1285</v>
      </c>
      <c r="G333" s="35" t="s">
        <v>950</v>
      </c>
    </row>
    <row r="334" spans="1:7" ht="30" x14ac:dyDescent="0.25">
      <c r="A334" s="112"/>
      <c r="B334" s="35" t="s">
        <v>1286</v>
      </c>
      <c r="C334" s="35" t="s">
        <v>1287</v>
      </c>
      <c r="D334" s="35" t="s">
        <v>1288</v>
      </c>
      <c r="E334" s="35" t="s">
        <v>962</v>
      </c>
      <c r="F334" s="35" t="s">
        <v>1289</v>
      </c>
      <c r="G334" s="35" t="s">
        <v>950</v>
      </c>
    </row>
    <row r="335" spans="1:7" ht="15" x14ac:dyDescent="0.25">
      <c r="A335" s="112"/>
      <c r="B335" s="35" t="s">
        <v>1290</v>
      </c>
      <c r="C335" s="35" t="s">
        <v>1291</v>
      </c>
      <c r="D335" s="35" t="s">
        <v>1292</v>
      </c>
      <c r="E335" s="35" t="s">
        <v>1217</v>
      </c>
      <c r="F335" s="35" t="s">
        <v>1293</v>
      </c>
      <c r="G335" s="35" t="s">
        <v>939</v>
      </c>
    </row>
    <row r="336" spans="1:7" ht="45" x14ac:dyDescent="0.25">
      <c r="A336" s="112"/>
      <c r="B336" s="35" t="s">
        <v>1302</v>
      </c>
      <c r="C336" s="35" t="s">
        <v>1303</v>
      </c>
      <c r="D336" s="35" t="s">
        <v>1304</v>
      </c>
      <c r="E336" s="35" t="s">
        <v>1305</v>
      </c>
      <c r="F336" s="35" t="s">
        <v>1306</v>
      </c>
      <c r="G336" s="36" t="s">
        <v>934</v>
      </c>
    </row>
    <row r="337" spans="1:7" ht="90" x14ac:dyDescent="0.25">
      <c r="A337" s="112"/>
      <c r="B337" s="35" t="s">
        <v>1307</v>
      </c>
      <c r="C337" s="35" t="s">
        <v>1308</v>
      </c>
      <c r="D337" s="35" t="s">
        <v>1309</v>
      </c>
      <c r="E337" s="35" t="s">
        <v>1310</v>
      </c>
      <c r="F337" s="35" t="s">
        <v>914</v>
      </c>
      <c r="G337" s="36" t="s">
        <v>934</v>
      </c>
    </row>
    <row r="338" spans="1:7" ht="15" x14ac:dyDescent="0.15">
      <c r="A338" s="117" t="s">
        <v>1363</v>
      </c>
      <c r="B338" s="48"/>
      <c r="C338" s="48"/>
      <c r="D338" s="48"/>
      <c r="E338" s="48"/>
      <c r="F338" s="48"/>
      <c r="G338" s="116"/>
    </row>
    <row r="339" spans="1:7" ht="15" x14ac:dyDescent="0.25">
      <c r="A339" s="115"/>
      <c r="B339" s="35" t="s">
        <v>1195</v>
      </c>
      <c r="C339" s="35" t="s">
        <v>1196</v>
      </c>
      <c r="D339" s="35" t="s">
        <v>1197</v>
      </c>
      <c r="E339" s="35" t="s">
        <v>1198</v>
      </c>
      <c r="F339" s="35" t="s">
        <v>1199</v>
      </c>
      <c r="G339" s="35" t="s">
        <v>950</v>
      </c>
    </row>
    <row r="340" spans="1:7" ht="45" x14ac:dyDescent="0.25">
      <c r="A340" s="115"/>
      <c r="B340" s="35" t="s">
        <v>1200</v>
      </c>
      <c r="C340" s="35" t="s">
        <v>1201</v>
      </c>
      <c r="D340" s="35" t="s">
        <v>1202</v>
      </c>
      <c r="E340" s="35" t="s">
        <v>1203</v>
      </c>
      <c r="F340" s="35" t="s">
        <v>1204</v>
      </c>
      <c r="G340" s="36" t="s">
        <v>934</v>
      </c>
    </row>
    <row r="341" spans="1:7" ht="60" x14ac:dyDescent="0.25">
      <c r="A341" s="115"/>
      <c r="B341" s="35" t="s">
        <v>1205</v>
      </c>
      <c r="C341" s="35" t="s">
        <v>1206</v>
      </c>
      <c r="D341" s="35" t="s">
        <v>1207</v>
      </c>
      <c r="E341" s="35" t="s">
        <v>1208</v>
      </c>
      <c r="F341" s="35" t="s">
        <v>1209</v>
      </c>
      <c r="G341" s="36" t="s">
        <v>934</v>
      </c>
    </row>
    <row r="342" spans="1:7" ht="30" x14ac:dyDescent="0.25">
      <c r="A342" s="115"/>
      <c r="B342" s="35" t="s">
        <v>1210</v>
      </c>
      <c r="C342" s="35" t="s">
        <v>1211</v>
      </c>
      <c r="D342" s="35" t="s">
        <v>1212</v>
      </c>
      <c r="E342" s="35" t="s">
        <v>943</v>
      </c>
      <c r="F342" s="35" t="s">
        <v>1213</v>
      </c>
      <c r="G342" s="36" t="s">
        <v>934</v>
      </c>
    </row>
    <row r="343" spans="1:7" ht="15" x14ac:dyDescent="0.25">
      <c r="A343" s="115"/>
      <c r="B343" s="35" t="s">
        <v>1214</v>
      </c>
      <c r="C343" s="35" t="s">
        <v>1215</v>
      </c>
      <c r="D343" s="35" t="s">
        <v>1216</v>
      </c>
      <c r="E343" s="35" t="s">
        <v>1217</v>
      </c>
      <c r="F343" s="35" t="s">
        <v>1218</v>
      </c>
      <c r="G343" s="35" t="s">
        <v>939</v>
      </c>
    </row>
    <row r="344" spans="1:7" ht="75" x14ac:dyDescent="0.25">
      <c r="A344" s="115"/>
      <c r="B344" s="35" t="s">
        <v>1239</v>
      </c>
      <c r="C344" s="35" t="s">
        <v>1240</v>
      </c>
      <c r="D344" s="35" t="s">
        <v>1241</v>
      </c>
      <c r="E344" s="35" t="s">
        <v>1242</v>
      </c>
      <c r="F344" s="35" t="s">
        <v>1243</v>
      </c>
      <c r="G344" s="35" t="s">
        <v>950</v>
      </c>
    </row>
    <row r="345" spans="1:7" ht="75" x14ac:dyDescent="0.25">
      <c r="A345" s="115"/>
      <c r="B345" s="35" t="s">
        <v>1244</v>
      </c>
      <c r="C345" s="35" t="s">
        <v>1245</v>
      </c>
      <c r="D345" s="35" t="s">
        <v>1246</v>
      </c>
      <c r="E345" s="35" t="s">
        <v>1247</v>
      </c>
      <c r="F345" s="35" t="s">
        <v>1248</v>
      </c>
      <c r="G345" s="35" t="s">
        <v>939</v>
      </c>
    </row>
    <row r="346" spans="1:7" ht="30" x14ac:dyDescent="0.25">
      <c r="A346" s="115"/>
      <c r="B346" s="35" t="s">
        <v>1253</v>
      </c>
      <c r="C346" s="35" t="s">
        <v>1254</v>
      </c>
      <c r="D346" s="35" t="s">
        <v>1255</v>
      </c>
      <c r="E346" s="35" t="s">
        <v>1256</v>
      </c>
      <c r="F346" s="35" t="s">
        <v>1257</v>
      </c>
      <c r="G346" s="35" t="s">
        <v>939</v>
      </c>
    </row>
    <row r="347" spans="1:7" ht="15" x14ac:dyDescent="0.25">
      <c r="A347" s="115"/>
      <c r="B347" s="35" t="s">
        <v>1258</v>
      </c>
      <c r="C347" s="35" t="s">
        <v>1259</v>
      </c>
      <c r="D347" s="35" t="s">
        <v>1260</v>
      </c>
      <c r="E347" s="35" t="s">
        <v>1217</v>
      </c>
      <c r="F347" s="35" t="s">
        <v>1261</v>
      </c>
      <c r="G347" s="35" t="s">
        <v>950</v>
      </c>
    </row>
    <row r="348" spans="1:7" ht="15" x14ac:dyDescent="0.25">
      <c r="A348" s="115"/>
      <c r="B348" s="35" t="s">
        <v>1262</v>
      </c>
      <c r="C348" s="35" t="s">
        <v>1263</v>
      </c>
      <c r="D348" s="35" t="s">
        <v>1264</v>
      </c>
      <c r="E348" s="35" t="s">
        <v>1217</v>
      </c>
      <c r="F348" s="35" t="s">
        <v>1265</v>
      </c>
      <c r="G348" s="35" t="s">
        <v>939</v>
      </c>
    </row>
    <row r="349" spans="1:7" ht="30" x14ac:dyDescent="0.25">
      <c r="A349" s="115"/>
      <c r="B349" s="35" t="s">
        <v>1266</v>
      </c>
      <c r="C349" s="35" t="s">
        <v>1267</v>
      </c>
      <c r="D349" s="35" t="s">
        <v>1268</v>
      </c>
      <c r="E349" s="35" t="s">
        <v>1269</v>
      </c>
      <c r="F349" s="35" t="s">
        <v>1270</v>
      </c>
      <c r="G349" s="36" t="s">
        <v>934</v>
      </c>
    </row>
    <row r="350" spans="1:7" ht="30" x14ac:dyDescent="0.25">
      <c r="A350" s="115"/>
      <c r="B350" s="35" t="s">
        <v>1271</v>
      </c>
      <c r="C350" s="35" t="s">
        <v>1272</v>
      </c>
      <c r="D350" s="35" t="s">
        <v>1273</v>
      </c>
      <c r="E350" s="35" t="s">
        <v>1208</v>
      </c>
      <c r="F350" s="35" t="s">
        <v>1270</v>
      </c>
      <c r="G350" s="36" t="s">
        <v>934</v>
      </c>
    </row>
    <row r="351" spans="1:7" ht="15" x14ac:dyDescent="0.25">
      <c r="A351" s="115"/>
      <c r="B351" s="35" t="s">
        <v>1274</v>
      </c>
      <c r="C351" s="35" t="s">
        <v>1275</v>
      </c>
      <c r="D351" s="35" t="s">
        <v>1276</v>
      </c>
      <c r="E351" s="35" t="s">
        <v>1217</v>
      </c>
      <c r="F351" s="35" t="s">
        <v>1277</v>
      </c>
      <c r="G351" s="35" t="s">
        <v>939</v>
      </c>
    </row>
    <row r="352" spans="1:7" ht="15" x14ac:dyDescent="0.25">
      <c r="A352" s="115"/>
      <c r="B352" s="35" t="s">
        <v>1278</v>
      </c>
      <c r="C352" s="35" t="s">
        <v>1279</v>
      </c>
      <c r="D352" s="35" t="s">
        <v>1280</v>
      </c>
      <c r="E352" s="35" t="s">
        <v>1217</v>
      </c>
      <c r="F352" s="35" t="s">
        <v>1281</v>
      </c>
      <c r="G352" s="35" t="s">
        <v>950</v>
      </c>
    </row>
    <row r="353" spans="1:7" ht="15" x14ac:dyDescent="0.25">
      <c r="A353" s="115"/>
      <c r="B353" s="35" t="s">
        <v>1282</v>
      </c>
      <c r="C353" s="35" t="s">
        <v>1283</v>
      </c>
      <c r="D353" s="35" t="s">
        <v>1284</v>
      </c>
      <c r="E353" s="35" t="s">
        <v>1217</v>
      </c>
      <c r="F353" s="35" t="s">
        <v>1285</v>
      </c>
      <c r="G353" s="35" t="s">
        <v>950</v>
      </c>
    </row>
    <row r="354" spans="1:7" ht="30" x14ac:dyDescent="0.25">
      <c r="A354" s="115"/>
      <c r="B354" s="35" t="s">
        <v>1286</v>
      </c>
      <c r="C354" s="35" t="s">
        <v>1287</v>
      </c>
      <c r="D354" s="35" t="s">
        <v>1288</v>
      </c>
      <c r="E354" s="35" t="s">
        <v>962</v>
      </c>
      <c r="F354" s="35" t="s">
        <v>1289</v>
      </c>
      <c r="G354" s="35" t="s">
        <v>950</v>
      </c>
    </row>
    <row r="355" spans="1:7" ht="15" x14ac:dyDescent="0.25">
      <c r="A355" s="115"/>
      <c r="B355" s="35" t="s">
        <v>1290</v>
      </c>
      <c r="C355" s="35" t="s">
        <v>1291</v>
      </c>
      <c r="D355" s="35" t="s">
        <v>1292</v>
      </c>
      <c r="E355" s="35" t="s">
        <v>1217</v>
      </c>
      <c r="F355" s="35" t="s">
        <v>1293</v>
      </c>
      <c r="G355" s="35" t="s">
        <v>939</v>
      </c>
    </row>
    <row r="356" spans="1:7" ht="15" x14ac:dyDescent="0.15">
      <c r="A356" s="120" t="s">
        <v>1364</v>
      </c>
      <c r="B356" s="49"/>
      <c r="C356" s="49"/>
      <c r="D356" s="49"/>
      <c r="E356" s="49"/>
      <c r="F356" s="49"/>
      <c r="G356" s="119"/>
    </row>
    <row r="357" spans="1:7" ht="90" x14ac:dyDescent="0.25">
      <c r="A357" s="118"/>
      <c r="B357" s="35" t="s">
        <v>1190</v>
      </c>
      <c r="C357" s="35" t="s">
        <v>1191</v>
      </c>
      <c r="D357" s="35" t="s">
        <v>1192</v>
      </c>
      <c r="E357" s="35" t="s">
        <v>1193</v>
      </c>
      <c r="F357" s="35" t="s">
        <v>1194</v>
      </c>
      <c r="G357" s="35" t="s">
        <v>950</v>
      </c>
    </row>
    <row r="358" spans="1:7" ht="15" x14ac:dyDescent="0.25">
      <c r="A358" s="118"/>
      <c r="B358" s="35" t="s">
        <v>1195</v>
      </c>
      <c r="C358" s="35" t="s">
        <v>1196</v>
      </c>
      <c r="D358" s="35" t="s">
        <v>1197</v>
      </c>
      <c r="E358" s="35" t="s">
        <v>1198</v>
      </c>
      <c r="F358" s="35" t="s">
        <v>1199</v>
      </c>
      <c r="G358" s="35" t="s">
        <v>950</v>
      </c>
    </row>
    <row r="359" spans="1:7" ht="45" x14ac:dyDescent="0.25">
      <c r="A359" s="118"/>
      <c r="B359" s="35" t="s">
        <v>1200</v>
      </c>
      <c r="C359" s="35" t="s">
        <v>1201</v>
      </c>
      <c r="D359" s="35" t="s">
        <v>1202</v>
      </c>
      <c r="E359" s="35" t="s">
        <v>1203</v>
      </c>
      <c r="F359" s="35" t="s">
        <v>1204</v>
      </c>
      <c r="G359" s="36" t="s">
        <v>934</v>
      </c>
    </row>
    <row r="360" spans="1:7" ht="60" x14ac:dyDescent="0.25">
      <c r="A360" s="118"/>
      <c r="B360" s="35" t="s">
        <v>1205</v>
      </c>
      <c r="C360" s="35" t="s">
        <v>1206</v>
      </c>
      <c r="D360" s="35" t="s">
        <v>1207</v>
      </c>
      <c r="E360" s="35" t="s">
        <v>1208</v>
      </c>
      <c r="F360" s="35" t="s">
        <v>1209</v>
      </c>
      <c r="G360" s="36" t="s">
        <v>934</v>
      </c>
    </row>
    <row r="361" spans="1:7" ht="30" x14ac:dyDescent="0.25">
      <c r="A361" s="118"/>
      <c r="B361" s="35" t="s">
        <v>1210</v>
      </c>
      <c r="C361" s="35" t="s">
        <v>1211</v>
      </c>
      <c r="D361" s="35" t="s">
        <v>1212</v>
      </c>
      <c r="E361" s="35" t="s">
        <v>943</v>
      </c>
      <c r="F361" s="35" t="s">
        <v>1213</v>
      </c>
      <c r="G361" s="36" t="s">
        <v>934</v>
      </c>
    </row>
    <row r="362" spans="1:7" ht="15" x14ac:dyDescent="0.25">
      <c r="A362" s="118"/>
      <c r="B362" s="35" t="s">
        <v>1214</v>
      </c>
      <c r="C362" s="35" t="s">
        <v>1215</v>
      </c>
      <c r="D362" s="35" t="s">
        <v>1216</v>
      </c>
      <c r="E362" s="35" t="s">
        <v>1217</v>
      </c>
      <c r="F362" s="35" t="s">
        <v>1218</v>
      </c>
      <c r="G362" s="35" t="s">
        <v>939</v>
      </c>
    </row>
    <row r="363" spans="1:7" ht="15" x14ac:dyDescent="0.25">
      <c r="A363" s="118"/>
      <c r="B363" s="35" t="s">
        <v>1219</v>
      </c>
      <c r="C363" s="35" t="s">
        <v>1220</v>
      </c>
      <c r="D363" s="35" t="s">
        <v>1221</v>
      </c>
      <c r="E363" s="35" t="s">
        <v>984</v>
      </c>
      <c r="F363" s="35" t="s">
        <v>1222</v>
      </c>
      <c r="G363" s="35" t="s">
        <v>939</v>
      </c>
    </row>
    <row r="364" spans="1:7" ht="30" x14ac:dyDescent="0.25">
      <c r="A364" s="118"/>
      <c r="B364" s="35" t="s">
        <v>1223</v>
      </c>
      <c r="C364" s="35" t="s">
        <v>1224</v>
      </c>
      <c r="D364" s="35" t="s">
        <v>1225</v>
      </c>
      <c r="E364" s="35" t="s">
        <v>1226</v>
      </c>
      <c r="F364" s="35" t="s">
        <v>1227</v>
      </c>
      <c r="G364" s="35" t="s">
        <v>939</v>
      </c>
    </row>
    <row r="365" spans="1:7" ht="45" x14ac:dyDescent="0.25">
      <c r="A365" s="118"/>
      <c r="B365" s="35" t="s">
        <v>1228</v>
      </c>
      <c r="C365" s="35" t="s">
        <v>1229</v>
      </c>
      <c r="D365" s="35" t="s">
        <v>1230</v>
      </c>
      <c r="E365" s="35" t="s">
        <v>1067</v>
      </c>
      <c r="F365" s="35" t="s">
        <v>1058</v>
      </c>
      <c r="G365" s="35" t="s">
        <v>939</v>
      </c>
    </row>
    <row r="366" spans="1:7" ht="45" x14ac:dyDescent="0.25">
      <c r="A366" s="118"/>
      <c r="B366" s="35" t="s">
        <v>1231</v>
      </c>
      <c r="C366" s="35" t="s">
        <v>1232</v>
      </c>
      <c r="D366" s="35" t="s">
        <v>1233</v>
      </c>
      <c r="E366" s="35" t="s">
        <v>1234</v>
      </c>
      <c r="F366" s="35" t="s">
        <v>914</v>
      </c>
      <c r="G366" s="35" t="s">
        <v>939</v>
      </c>
    </row>
    <row r="367" spans="1:7" ht="15" x14ac:dyDescent="0.25">
      <c r="A367" s="118"/>
      <c r="B367" s="35" t="s">
        <v>1235</v>
      </c>
      <c r="C367" s="35" t="s">
        <v>1236</v>
      </c>
      <c r="D367" s="35" t="s">
        <v>1237</v>
      </c>
      <c r="E367" s="35" t="s">
        <v>1217</v>
      </c>
      <c r="F367" s="35" t="s">
        <v>1238</v>
      </c>
      <c r="G367" s="35" t="s">
        <v>939</v>
      </c>
    </row>
    <row r="368" spans="1:7" ht="75" x14ac:dyDescent="0.25">
      <c r="A368" s="118"/>
      <c r="B368" s="35" t="s">
        <v>1239</v>
      </c>
      <c r="C368" s="35" t="s">
        <v>1365</v>
      </c>
      <c r="D368" s="35" t="s">
        <v>1241</v>
      </c>
      <c r="E368" s="35" t="s">
        <v>1242</v>
      </c>
      <c r="F368" s="35" t="s">
        <v>1243</v>
      </c>
      <c r="G368" s="35" t="s">
        <v>950</v>
      </c>
    </row>
    <row r="369" spans="1:7" ht="75" x14ac:dyDescent="0.25">
      <c r="A369" s="118"/>
      <c r="B369" s="35" t="s">
        <v>1244</v>
      </c>
      <c r="C369" s="35" t="s">
        <v>1245</v>
      </c>
      <c r="D369" s="35" t="s">
        <v>1246</v>
      </c>
      <c r="E369" s="35" t="s">
        <v>1247</v>
      </c>
      <c r="F369" s="35" t="s">
        <v>1248</v>
      </c>
      <c r="G369" s="35" t="s">
        <v>939</v>
      </c>
    </row>
    <row r="370" spans="1:7" ht="15" x14ac:dyDescent="0.25">
      <c r="A370" s="118"/>
      <c r="B370" s="35" t="s">
        <v>1249</v>
      </c>
      <c r="C370" s="35" t="s">
        <v>1250</v>
      </c>
      <c r="D370" s="35" t="s">
        <v>1217</v>
      </c>
      <c r="E370" s="35" t="s">
        <v>1251</v>
      </c>
      <c r="F370" s="35" t="s">
        <v>1252</v>
      </c>
      <c r="G370" s="35" t="s">
        <v>950</v>
      </c>
    </row>
    <row r="371" spans="1:7" ht="30" x14ac:dyDescent="0.25">
      <c r="A371" s="118"/>
      <c r="B371" s="35" t="s">
        <v>1253</v>
      </c>
      <c r="C371" s="35" t="s">
        <v>1254</v>
      </c>
      <c r="D371" s="35" t="s">
        <v>1255</v>
      </c>
      <c r="E371" s="35" t="s">
        <v>1256</v>
      </c>
      <c r="F371" s="35" t="s">
        <v>1257</v>
      </c>
      <c r="G371" s="35" t="s">
        <v>939</v>
      </c>
    </row>
    <row r="372" spans="1:7" ht="15" x14ac:dyDescent="0.25">
      <c r="A372" s="118"/>
      <c r="B372" s="35" t="s">
        <v>1258</v>
      </c>
      <c r="C372" s="35" t="s">
        <v>1259</v>
      </c>
      <c r="D372" s="35" t="s">
        <v>1260</v>
      </c>
      <c r="E372" s="35" t="s">
        <v>1217</v>
      </c>
      <c r="F372" s="35" t="s">
        <v>1261</v>
      </c>
      <c r="G372" s="35" t="s">
        <v>950</v>
      </c>
    </row>
    <row r="373" spans="1:7" ht="15" x14ac:dyDescent="0.25">
      <c r="A373" s="118"/>
      <c r="B373" s="35" t="s">
        <v>1262</v>
      </c>
      <c r="C373" s="35" t="s">
        <v>1263</v>
      </c>
      <c r="D373" s="35" t="s">
        <v>1264</v>
      </c>
      <c r="E373" s="35" t="s">
        <v>1217</v>
      </c>
      <c r="F373" s="35" t="s">
        <v>1265</v>
      </c>
      <c r="G373" s="35" t="s">
        <v>939</v>
      </c>
    </row>
    <row r="374" spans="1:7" ht="30" x14ac:dyDescent="0.25">
      <c r="A374" s="118"/>
      <c r="B374" s="35" t="s">
        <v>1266</v>
      </c>
      <c r="C374" s="35" t="s">
        <v>1267</v>
      </c>
      <c r="D374" s="35" t="s">
        <v>1268</v>
      </c>
      <c r="E374" s="35" t="s">
        <v>1269</v>
      </c>
      <c r="F374" s="35" t="s">
        <v>1270</v>
      </c>
      <c r="G374" s="36" t="s">
        <v>934</v>
      </c>
    </row>
    <row r="375" spans="1:7" ht="30" x14ac:dyDescent="0.25">
      <c r="A375" s="118"/>
      <c r="B375" s="35" t="s">
        <v>1271</v>
      </c>
      <c r="C375" s="35" t="s">
        <v>1272</v>
      </c>
      <c r="D375" s="35" t="s">
        <v>1273</v>
      </c>
      <c r="E375" s="35" t="s">
        <v>1208</v>
      </c>
      <c r="F375" s="35" t="s">
        <v>1270</v>
      </c>
      <c r="G375" s="36" t="s">
        <v>934</v>
      </c>
    </row>
    <row r="376" spans="1:7" ht="15" x14ac:dyDescent="0.25">
      <c r="A376" s="118"/>
      <c r="B376" s="35" t="s">
        <v>1274</v>
      </c>
      <c r="C376" s="35" t="s">
        <v>1275</v>
      </c>
      <c r="D376" s="35" t="s">
        <v>1276</v>
      </c>
      <c r="E376" s="35" t="s">
        <v>1217</v>
      </c>
      <c r="F376" s="35" t="s">
        <v>1277</v>
      </c>
      <c r="G376" s="35" t="s">
        <v>939</v>
      </c>
    </row>
    <row r="377" spans="1:7" ht="15" x14ac:dyDescent="0.25">
      <c r="A377" s="118"/>
      <c r="B377" s="35" t="s">
        <v>1278</v>
      </c>
      <c r="C377" s="35" t="s">
        <v>1279</v>
      </c>
      <c r="D377" s="35" t="s">
        <v>1280</v>
      </c>
      <c r="E377" s="35" t="s">
        <v>1217</v>
      </c>
      <c r="F377" s="35" t="s">
        <v>1281</v>
      </c>
      <c r="G377" s="35" t="s">
        <v>950</v>
      </c>
    </row>
    <row r="378" spans="1:7" ht="15" x14ac:dyDescent="0.25">
      <c r="A378" s="118"/>
      <c r="B378" s="35" t="s">
        <v>1282</v>
      </c>
      <c r="C378" s="35" t="s">
        <v>1283</v>
      </c>
      <c r="D378" s="35" t="s">
        <v>1284</v>
      </c>
      <c r="E378" s="35" t="s">
        <v>1217</v>
      </c>
      <c r="F378" s="35" t="s">
        <v>1285</v>
      </c>
      <c r="G378" s="35" t="s">
        <v>950</v>
      </c>
    </row>
    <row r="379" spans="1:7" ht="30" x14ac:dyDescent="0.25">
      <c r="A379" s="118"/>
      <c r="B379" s="35" t="s">
        <v>1286</v>
      </c>
      <c r="C379" s="35" t="s">
        <v>1287</v>
      </c>
      <c r="D379" s="35" t="s">
        <v>1288</v>
      </c>
      <c r="E379" s="35" t="s">
        <v>962</v>
      </c>
      <c r="F379" s="35" t="s">
        <v>1289</v>
      </c>
      <c r="G379" s="35" t="s">
        <v>950</v>
      </c>
    </row>
    <row r="380" spans="1:7" ht="15" x14ac:dyDescent="0.25">
      <c r="A380" s="118"/>
      <c r="B380" s="35" t="s">
        <v>1290</v>
      </c>
      <c r="C380" s="35" t="s">
        <v>1291</v>
      </c>
      <c r="D380" s="35" t="s">
        <v>1292</v>
      </c>
      <c r="E380" s="35" t="s">
        <v>1217</v>
      </c>
      <c r="F380" s="35" t="s">
        <v>1293</v>
      </c>
      <c r="G380" s="35" t="s">
        <v>950</v>
      </c>
    </row>
    <row r="381" spans="1:7" ht="30" x14ac:dyDescent="0.25">
      <c r="A381" s="118"/>
      <c r="B381" s="35" t="s">
        <v>1294</v>
      </c>
      <c r="C381" s="35" t="s">
        <v>1295</v>
      </c>
      <c r="D381" s="35" t="s">
        <v>1296</v>
      </c>
      <c r="E381" s="35" t="s">
        <v>1217</v>
      </c>
      <c r="F381" s="35" t="s">
        <v>1297</v>
      </c>
      <c r="G381" s="35" t="s">
        <v>950</v>
      </c>
    </row>
    <row r="382" spans="1:7" ht="15" x14ac:dyDescent="0.25">
      <c r="A382" s="118"/>
      <c r="B382" s="35" t="s">
        <v>1298</v>
      </c>
      <c r="C382" s="35" t="s">
        <v>1299</v>
      </c>
      <c r="D382" s="35" t="s">
        <v>1300</v>
      </c>
      <c r="E382" s="35" t="s">
        <v>1217</v>
      </c>
      <c r="F382" s="35" t="s">
        <v>1301</v>
      </c>
      <c r="G382" s="35" t="s">
        <v>950</v>
      </c>
    </row>
    <row r="383" spans="1:7" ht="45" x14ac:dyDescent="0.25">
      <c r="A383" s="118"/>
      <c r="B383" s="35" t="s">
        <v>1302</v>
      </c>
      <c r="C383" s="35" t="s">
        <v>1303</v>
      </c>
      <c r="D383" s="35" t="s">
        <v>1304</v>
      </c>
      <c r="E383" s="35" t="s">
        <v>1305</v>
      </c>
      <c r="F383" s="35" t="s">
        <v>1306</v>
      </c>
      <c r="G383" s="35" t="s">
        <v>939</v>
      </c>
    </row>
    <row r="384" spans="1:7" ht="90" x14ac:dyDescent="0.25">
      <c r="A384" s="118"/>
      <c r="B384" s="35" t="s">
        <v>1307</v>
      </c>
      <c r="C384" s="35" t="s">
        <v>1308</v>
      </c>
      <c r="D384" s="35" t="s">
        <v>1309</v>
      </c>
      <c r="E384" s="35" t="s">
        <v>1310</v>
      </c>
      <c r="F384" s="35" t="s">
        <v>914</v>
      </c>
      <c r="G384" s="35" t="s">
        <v>939</v>
      </c>
    </row>
    <row r="385" spans="1:7" ht="15" x14ac:dyDescent="0.15">
      <c r="A385" s="123" t="s">
        <v>1366</v>
      </c>
      <c r="B385" s="50"/>
      <c r="C385" s="50"/>
      <c r="D385" s="50"/>
      <c r="E385" s="50"/>
      <c r="F385" s="50"/>
      <c r="G385" s="122"/>
    </row>
    <row r="386" spans="1:7" ht="90" x14ac:dyDescent="0.25">
      <c r="A386" s="121"/>
      <c r="B386" s="35" t="s">
        <v>1190</v>
      </c>
      <c r="C386" s="35" t="s">
        <v>1191</v>
      </c>
      <c r="D386" s="35" t="s">
        <v>1192</v>
      </c>
      <c r="E386" s="35" t="s">
        <v>1193</v>
      </c>
      <c r="F386" s="35" t="s">
        <v>1194</v>
      </c>
      <c r="G386" s="35" t="s">
        <v>950</v>
      </c>
    </row>
    <row r="387" spans="1:7" ht="45" x14ac:dyDescent="0.25">
      <c r="A387" s="121"/>
      <c r="B387" s="35" t="s">
        <v>1200</v>
      </c>
      <c r="C387" s="35" t="s">
        <v>1201</v>
      </c>
      <c r="D387" s="35" t="s">
        <v>1202</v>
      </c>
      <c r="E387" s="35" t="s">
        <v>1203</v>
      </c>
      <c r="F387" s="35" t="s">
        <v>1204</v>
      </c>
      <c r="G387" s="36" t="s">
        <v>934</v>
      </c>
    </row>
    <row r="388" spans="1:7" ht="60" x14ac:dyDescent="0.25">
      <c r="A388" s="121"/>
      <c r="B388" s="35" t="s">
        <v>1205</v>
      </c>
      <c r="C388" s="35" t="s">
        <v>1206</v>
      </c>
      <c r="D388" s="35" t="s">
        <v>1207</v>
      </c>
      <c r="E388" s="35" t="s">
        <v>1208</v>
      </c>
      <c r="F388" s="35" t="s">
        <v>1209</v>
      </c>
      <c r="G388" s="36" t="s">
        <v>934</v>
      </c>
    </row>
    <row r="389" spans="1:7" ht="30" x14ac:dyDescent="0.25">
      <c r="A389" s="121"/>
      <c r="B389" s="35" t="s">
        <v>1210</v>
      </c>
      <c r="C389" s="35" t="s">
        <v>1211</v>
      </c>
      <c r="D389" s="35" t="s">
        <v>1212</v>
      </c>
      <c r="E389" s="35" t="s">
        <v>943</v>
      </c>
      <c r="F389" s="35" t="s">
        <v>1213</v>
      </c>
      <c r="G389" s="36" t="s">
        <v>934</v>
      </c>
    </row>
    <row r="390" spans="1:7" ht="15" x14ac:dyDescent="0.25">
      <c r="A390" s="121"/>
      <c r="B390" s="35" t="s">
        <v>1214</v>
      </c>
      <c r="C390" s="35" t="s">
        <v>1215</v>
      </c>
      <c r="D390" s="35" t="s">
        <v>1216</v>
      </c>
      <c r="E390" s="35" t="s">
        <v>1217</v>
      </c>
      <c r="F390" s="35" t="s">
        <v>1218</v>
      </c>
      <c r="G390" s="35" t="s">
        <v>939</v>
      </c>
    </row>
    <row r="391" spans="1:7" ht="75" x14ac:dyDescent="0.25">
      <c r="A391" s="121"/>
      <c r="B391" s="35" t="s">
        <v>1239</v>
      </c>
      <c r="C391" s="35" t="s">
        <v>1240</v>
      </c>
      <c r="D391" s="35" t="s">
        <v>1241</v>
      </c>
      <c r="E391" s="35" t="s">
        <v>1242</v>
      </c>
      <c r="F391" s="35" t="s">
        <v>1243</v>
      </c>
      <c r="G391" s="35" t="s">
        <v>950</v>
      </c>
    </row>
    <row r="392" spans="1:7" ht="75" x14ac:dyDescent="0.25">
      <c r="A392" s="121"/>
      <c r="B392" s="35" t="s">
        <v>1244</v>
      </c>
      <c r="C392" s="35" t="s">
        <v>1245</v>
      </c>
      <c r="D392" s="35" t="s">
        <v>1246</v>
      </c>
      <c r="E392" s="35" t="s">
        <v>1247</v>
      </c>
      <c r="F392" s="35" t="s">
        <v>1248</v>
      </c>
      <c r="G392" s="35" t="s">
        <v>939</v>
      </c>
    </row>
    <row r="393" spans="1:7" ht="30" x14ac:dyDescent="0.25">
      <c r="A393" s="121"/>
      <c r="B393" s="35" t="s">
        <v>1253</v>
      </c>
      <c r="C393" s="35" t="s">
        <v>1254</v>
      </c>
      <c r="D393" s="35" t="s">
        <v>1255</v>
      </c>
      <c r="E393" s="35" t="s">
        <v>1256</v>
      </c>
      <c r="F393" s="35" t="s">
        <v>1257</v>
      </c>
      <c r="G393" s="35" t="s">
        <v>939</v>
      </c>
    </row>
    <row r="394" spans="1:7" ht="15" x14ac:dyDescent="0.25">
      <c r="A394" s="121"/>
      <c r="B394" s="35" t="s">
        <v>1258</v>
      </c>
      <c r="C394" s="35" t="s">
        <v>1259</v>
      </c>
      <c r="D394" s="35" t="s">
        <v>1260</v>
      </c>
      <c r="E394" s="35" t="s">
        <v>1217</v>
      </c>
      <c r="F394" s="35" t="s">
        <v>1261</v>
      </c>
      <c r="G394" s="35" t="s">
        <v>950</v>
      </c>
    </row>
    <row r="395" spans="1:7" ht="15" x14ac:dyDescent="0.25">
      <c r="A395" s="121"/>
      <c r="B395" s="35" t="s">
        <v>1262</v>
      </c>
      <c r="C395" s="35" t="s">
        <v>1263</v>
      </c>
      <c r="D395" s="35" t="s">
        <v>1264</v>
      </c>
      <c r="E395" s="35" t="s">
        <v>1217</v>
      </c>
      <c r="F395" s="35" t="s">
        <v>1265</v>
      </c>
      <c r="G395" s="35" t="s">
        <v>939</v>
      </c>
    </row>
    <row r="396" spans="1:7" ht="30" x14ac:dyDescent="0.25">
      <c r="A396" s="121"/>
      <c r="B396" s="35" t="s">
        <v>1266</v>
      </c>
      <c r="C396" s="35" t="s">
        <v>1267</v>
      </c>
      <c r="D396" s="35" t="s">
        <v>1268</v>
      </c>
      <c r="E396" s="35" t="s">
        <v>1269</v>
      </c>
      <c r="F396" s="35" t="s">
        <v>1270</v>
      </c>
      <c r="G396" s="36" t="s">
        <v>934</v>
      </c>
    </row>
    <row r="397" spans="1:7" ht="30" x14ac:dyDescent="0.25">
      <c r="A397" s="121"/>
      <c r="B397" s="35" t="s">
        <v>1271</v>
      </c>
      <c r="C397" s="35" t="s">
        <v>1272</v>
      </c>
      <c r="D397" s="35" t="s">
        <v>1273</v>
      </c>
      <c r="E397" s="35" t="s">
        <v>1208</v>
      </c>
      <c r="F397" s="35" t="s">
        <v>1270</v>
      </c>
      <c r="G397" s="36" t="s">
        <v>934</v>
      </c>
    </row>
    <row r="398" spans="1:7" ht="15" x14ac:dyDescent="0.25">
      <c r="A398" s="121"/>
      <c r="B398" s="35" t="s">
        <v>1274</v>
      </c>
      <c r="C398" s="35" t="s">
        <v>1275</v>
      </c>
      <c r="D398" s="35" t="s">
        <v>1276</v>
      </c>
      <c r="E398" s="35" t="s">
        <v>1217</v>
      </c>
      <c r="F398" s="35" t="s">
        <v>1277</v>
      </c>
      <c r="G398" s="35" t="s">
        <v>939</v>
      </c>
    </row>
    <row r="399" spans="1:7" ht="15" x14ac:dyDescent="0.25">
      <c r="A399" s="121"/>
      <c r="B399" s="35" t="s">
        <v>1278</v>
      </c>
      <c r="C399" s="35" t="s">
        <v>1279</v>
      </c>
      <c r="D399" s="35" t="s">
        <v>1280</v>
      </c>
      <c r="E399" s="35" t="s">
        <v>1217</v>
      </c>
      <c r="F399" s="35" t="s">
        <v>1281</v>
      </c>
      <c r="G399" s="35" t="s">
        <v>950</v>
      </c>
    </row>
    <row r="400" spans="1:7" ht="105" x14ac:dyDescent="0.25">
      <c r="A400" s="121"/>
      <c r="B400" s="35" t="s">
        <v>1367</v>
      </c>
      <c r="C400" s="35" t="s">
        <v>1368</v>
      </c>
      <c r="D400" s="35" t="s">
        <v>1369</v>
      </c>
      <c r="E400" s="35" t="s">
        <v>943</v>
      </c>
      <c r="F400" s="35" t="s">
        <v>1370</v>
      </c>
      <c r="G400" s="35" t="s">
        <v>939</v>
      </c>
    </row>
    <row r="401" spans="1:7" ht="15" x14ac:dyDescent="0.25">
      <c r="A401" s="121"/>
      <c r="B401" s="35" t="s">
        <v>1282</v>
      </c>
      <c r="C401" s="35" t="s">
        <v>1283</v>
      </c>
      <c r="D401" s="35" t="s">
        <v>1284</v>
      </c>
      <c r="E401" s="35" t="s">
        <v>1217</v>
      </c>
      <c r="F401" s="35" t="s">
        <v>1285</v>
      </c>
      <c r="G401" s="35" t="s">
        <v>950</v>
      </c>
    </row>
    <row r="402" spans="1:7" ht="30" x14ac:dyDescent="0.25">
      <c r="A402" s="121"/>
      <c r="B402" s="35" t="s">
        <v>1286</v>
      </c>
      <c r="C402" s="35" t="s">
        <v>1287</v>
      </c>
      <c r="D402" s="35" t="s">
        <v>1288</v>
      </c>
      <c r="E402" s="35" t="s">
        <v>962</v>
      </c>
      <c r="F402" s="35" t="s">
        <v>1289</v>
      </c>
      <c r="G402" s="35" t="s">
        <v>950</v>
      </c>
    </row>
    <row r="403" spans="1:7" ht="15" x14ac:dyDescent="0.25">
      <c r="A403" s="121"/>
      <c r="B403" s="35" t="s">
        <v>1290</v>
      </c>
      <c r="C403" s="35" t="s">
        <v>1291</v>
      </c>
      <c r="D403" s="35" t="s">
        <v>1292</v>
      </c>
      <c r="E403" s="35" t="s">
        <v>1217</v>
      </c>
      <c r="F403" s="35" t="s">
        <v>1293</v>
      </c>
      <c r="G403" s="35" t="s">
        <v>939</v>
      </c>
    </row>
    <row r="404" spans="1:7" ht="30" x14ac:dyDescent="0.25">
      <c r="A404" s="121"/>
      <c r="B404" s="35" t="s">
        <v>1294</v>
      </c>
      <c r="C404" s="35" t="s">
        <v>1295</v>
      </c>
      <c r="D404" s="35" t="s">
        <v>1296</v>
      </c>
      <c r="E404" s="35" t="s">
        <v>1217</v>
      </c>
      <c r="F404" s="35" t="s">
        <v>1297</v>
      </c>
      <c r="G404" s="35" t="s">
        <v>950</v>
      </c>
    </row>
    <row r="405" spans="1:7" ht="45" x14ac:dyDescent="0.25">
      <c r="A405" s="121"/>
      <c r="B405" s="35" t="s">
        <v>1302</v>
      </c>
      <c r="C405" s="35" t="s">
        <v>1303</v>
      </c>
      <c r="D405" s="35" t="s">
        <v>1304</v>
      </c>
      <c r="E405" s="35" t="s">
        <v>1305</v>
      </c>
      <c r="F405" s="35" t="s">
        <v>1306</v>
      </c>
      <c r="G405" s="35" t="s">
        <v>939</v>
      </c>
    </row>
    <row r="406" spans="1:7" ht="90" x14ac:dyDescent="0.25">
      <c r="A406" s="121"/>
      <c r="B406" s="35" t="s">
        <v>1307</v>
      </c>
      <c r="C406" s="35" t="s">
        <v>1308</v>
      </c>
      <c r="D406" s="35" t="s">
        <v>1309</v>
      </c>
      <c r="E406" s="35" t="s">
        <v>1310</v>
      </c>
      <c r="F406" s="35" t="s">
        <v>914</v>
      </c>
      <c r="G406" s="35" t="s">
        <v>939</v>
      </c>
    </row>
    <row r="407" spans="1:7" ht="15" x14ac:dyDescent="0.15">
      <c r="A407" s="126" t="s">
        <v>1371</v>
      </c>
      <c r="B407" s="51"/>
      <c r="C407" s="51"/>
      <c r="D407" s="51"/>
      <c r="E407" s="51"/>
      <c r="F407" s="51"/>
      <c r="G407" s="125"/>
    </row>
    <row r="408" spans="1:7" ht="90" x14ac:dyDescent="0.25">
      <c r="A408" s="124"/>
      <c r="B408" s="35" t="s">
        <v>1190</v>
      </c>
      <c r="C408" s="35" t="s">
        <v>1191</v>
      </c>
      <c r="D408" s="35" t="s">
        <v>1192</v>
      </c>
      <c r="E408" s="35" t="s">
        <v>1193</v>
      </c>
      <c r="F408" s="35" t="s">
        <v>1194</v>
      </c>
      <c r="G408" s="35" t="s">
        <v>950</v>
      </c>
    </row>
    <row r="409" spans="1:7" ht="45" x14ac:dyDescent="0.25">
      <c r="A409" s="124"/>
      <c r="B409" s="35" t="s">
        <v>1200</v>
      </c>
      <c r="C409" s="35" t="s">
        <v>1201</v>
      </c>
      <c r="D409" s="35" t="s">
        <v>1202</v>
      </c>
      <c r="E409" s="35" t="s">
        <v>1203</v>
      </c>
      <c r="F409" s="35" t="s">
        <v>1204</v>
      </c>
      <c r="G409" s="36" t="s">
        <v>934</v>
      </c>
    </row>
    <row r="410" spans="1:7" ht="60" x14ac:dyDescent="0.25">
      <c r="A410" s="124"/>
      <c r="B410" s="35" t="s">
        <v>1205</v>
      </c>
      <c r="C410" s="35" t="s">
        <v>1206</v>
      </c>
      <c r="D410" s="35" t="s">
        <v>1207</v>
      </c>
      <c r="E410" s="35" t="s">
        <v>1208</v>
      </c>
      <c r="F410" s="35" t="s">
        <v>1209</v>
      </c>
      <c r="G410" s="36" t="s">
        <v>934</v>
      </c>
    </row>
    <row r="411" spans="1:7" ht="30" x14ac:dyDescent="0.25">
      <c r="A411" s="124"/>
      <c r="B411" s="35" t="s">
        <v>1210</v>
      </c>
      <c r="C411" s="35" t="s">
        <v>1211</v>
      </c>
      <c r="D411" s="35" t="s">
        <v>1212</v>
      </c>
      <c r="E411" s="35" t="s">
        <v>943</v>
      </c>
      <c r="F411" s="35" t="s">
        <v>1213</v>
      </c>
      <c r="G411" s="36" t="s">
        <v>934</v>
      </c>
    </row>
    <row r="412" spans="1:7" ht="15" x14ac:dyDescent="0.25">
      <c r="A412" s="124"/>
      <c r="B412" s="35" t="s">
        <v>1214</v>
      </c>
      <c r="C412" s="35" t="s">
        <v>1215</v>
      </c>
      <c r="D412" s="35" t="s">
        <v>1216</v>
      </c>
      <c r="E412" s="35" t="s">
        <v>1217</v>
      </c>
      <c r="F412" s="35" t="s">
        <v>1218</v>
      </c>
      <c r="G412" s="35" t="s">
        <v>939</v>
      </c>
    </row>
    <row r="413" spans="1:7" ht="15" x14ac:dyDescent="0.25">
      <c r="A413" s="124"/>
      <c r="B413" s="35" t="s">
        <v>1219</v>
      </c>
      <c r="C413" s="35" t="s">
        <v>1220</v>
      </c>
      <c r="D413" s="35" t="s">
        <v>1221</v>
      </c>
      <c r="E413" s="35" t="s">
        <v>984</v>
      </c>
      <c r="F413" s="35" t="s">
        <v>1222</v>
      </c>
      <c r="G413" s="35" t="s">
        <v>939</v>
      </c>
    </row>
    <row r="414" spans="1:7" ht="30" x14ac:dyDescent="0.25">
      <c r="A414" s="124"/>
      <c r="B414" s="35" t="s">
        <v>1223</v>
      </c>
      <c r="C414" s="35" t="s">
        <v>1224</v>
      </c>
      <c r="D414" s="35" t="s">
        <v>1225</v>
      </c>
      <c r="E414" s="35" t="s">
        <v>1226</v>
      </c>
      <c r="F414" s="35" t="s">
        <v>1227</v>
      </c>
      <c r="G414" s="35" t="s">
        <v>939</v>
      </c>
    </row>
    <row r="415" spans="1:7" ht="45" x14ac:dyDescent="0.25">
      <c r="A415" s="124"/>
      <c r="B415" s="35" t="s">
        <v>1228</v>
      </c>
      <c r="C415" s="35" t="s">
        <v>1229</v>
      </c>
      <c r="D415" s="35" t="s">
        <v>1230</v>
      </c>
      <c r="E415" s="35" t="s">
        <v>1067</v>
      </c>
      <c r="F415" s="35" t="s">
        <v>1058</v>
      </c>
      <c r="G415" s="35" t="s">
        <v>939</v>
      </c>
    </row>
    <row r="416" spans="1:7" ht="45" x14ac:dyDescent="0.25">
      <c r="A416" s="124"/>
      <c r="B416" s="35" t="s">
        <v>1231</v>
      </c>
      <c r="C416" s="35" t="s">
        <v>1232</v>
      </c>
      <c r="D416" s="35" t="s">
        <v>1233</v>
      </c>
      <c r="E416" s="35" t="s">
        <v>1234</v>
      </c>
      <c r="F416" s="35" t="s">
        <v>914</v>
      </c>
      <c r="G416" s="35" t="s">
        <v>939</v>
      </c>
    </row>
    <row r="417" spans="1:7" ht="15" x14ac:dyDescent="0.25">
      <c r="A417" s="124"/>
      <c r="B417" s="35" t="s">
        <v>1235</v>
      </c>
      <c r="C417" s="35" t="s">
        <v>1236</v>
      </c>
      <c r="D417" s="35" t="s">
        <v>1237</v>
      </c>
      <c r="E417" s="35" t="s">
        <v>1217</v>
      </c>
      <c r="F417" s="35" t="s">
        <v>1238</v>
      </c>
      <c r="G417" s="35" t="s">
        <v>939</v>
      </c>
    </row>
    <row r="418" spans="1:7" ht="75" x14ac:dyDescent="0.25">
      <c r="A418" s="124"/>
      <c r="B418" s="35" t="s">
        <v>1239</v>
      </c>
      <c r="C418" s="35" t="s">
        <v>1240</v>
      </c>
      <c r="D418" s="35" t="s">
        <v>1241</v>
      </c>
      <c r="E418" s="35" t="s">
        <v>1242</v>
      </c>
      <c r="F418" s="35" t="s">
        <v>1243</v>
      </c>
      <c r="G418" s="35" t="s">
        <v>950</v>
      </c>
    </row>
    <row r="419" spans="1:7" ht="75" x14ac:dyDescent="0.25">
      <c r="A419" s="124"/>
      <c r="B419" s="35" t="s">
        <v>1244</v>
      </c>
      <c r="C419" s="35" t="s">
        <v>1245</v>
      </c>
      <c r="D419" s="35" t="s">
        <v>1246</v>
      </c>
      <c r="E419" s="35" t="s">
        <v>1247</v>
      </c>
      <c r="F419" s="35" t="s">
        <v>1248</v>
      </c>
      <c r="G419" s="35" t="s">
        <v>939</v>
      </c>
    </row>
    <row r="420" spans="1:7" ht="15" x14ac:dyDescent="0.25">
      <c r="A420" s="124"/>
      <c r="B420" s="35" t="s">
        <v>1258</v>
      </c>
      <c r="C420" s="35" t="s">
        <v>1259</v>
      </c>
      <c r="D420" s="35" t="s">
        <v>1260</v>
      </c>
      <c r="E420" s="35" t="s">
        <v>1217</v>
      </c>
      <c r="F420" s="35" t="s">
        <v>1261</v>
      </c>
      <c r="G420" s="35" t="s">
        <v>950</v>
      </c>
    </row>
    <row r="421" spans="1:7" ht="15" x14ac:dyDescent="0.25">
      <c r="A421" s="124"/>
      <c r="B421" s="35" t="s">
        <v>1262</v>
      </c>
      <c r="C421" s="35" t="s">
        <v>1263</v>
      </c>
      <c r="D421" s="35" t="s">
        <v>1264</v>
      </c>
      <c r="E421" s="35" t="s">
        <v>1217</v>
      </c>
      <c r="F421" s="35" t="s">
        <v>1265</v>
      </c>
      <c r="G421" s="35" t="s">
        <v>939</v>
      </c>
    </row>
    <row r="422" spans="1:7" ht="30" x14ac:dyDescent="0.25">
      <c r="A422" s="124"/>
      <c r="B422" s="35" t="s">
        <v>1266</v>
      </c>
      <c r="C422" s="35" t="s">
        <v>1267</v>
      </c>
      <c r="D422" s="35" t="s">
        <v>1268</v>
      </c>
      <c r="E422" s="35" t="s">
        <v>1269</v>
      </c>
      <c r="F422" s="35" t="s">
        <v>1270</v>
      </c>
      <c r="G422" s="36" t="s">
        <v>934</v>
      </c>
    </row>
    <row r="423" spans="1:7" ht="30" x14ac:dyDescent="0.25">
      <c r="A423" s="124"/>
      <c r="B423" s="35" t="s">
        <v>1271</v>
      </c>
      <c r="C423" s="35" t="s">
        <v>1272</v>
      </c>
      <c r="D423" s="35" t="s">
        <v>1273</v>
      </c>
      <c r="E423" s="35" t="s">
        <v>1208</v>
      </c>
      <c r="F423" s="35" t="s">
        <v>1270</v>
      </c>
      <c r="G423" s="36" t="s">
        <v>934</v>
      </c>
    </row>
    <row r="424" spans="1:7" ht="15" x14ac:dyDescent="0.25">
      <c r="A424" s="124"/>
      <c r="B424" s="35" t="s">
        <v>1274</v>
      </c>
      <c r="C424" s="35" t="s">
        <v>1275</v>
      </c>
      <c r="D424" s="35" t="s">
        <v>1276</v>
      </c>
      <c r="E424" s="35" t="s">
        <v>1217</v>
      </c>
      <c r="F424" s="35" t="s">
        <v>1277</v>
      </c>
      <c r="G424" s="35" t="s">
        <v>939</v>
      </c>
    </row>
    <row r="425" spans="1:7" ht="15" x14ac:dyDescent="0.25">
      <c r="A425" s="124"/>
      <c r="B425" s="35" t="s">
        <v>1282</v>
      </c>
      <c r="C425" s="35" t="s">
        <v>1283</v>
      </c>
      <c r="D425" s="35" t="s">
        <v>1284</v>
      </c>
      <c r="E425" s="35" t="s">
        <v>1217</v>
      </c>
      <c r="F425" s="35" t="s">
        <v>1285</v>
      </c>
      <c r="G425" s="35" t="s">
        <v>950</v>
      </c>
    </row>
    <row r="426" spans="1:7" ht="30" x14ac:dyDescent="0.25">
      <c r="A426" s="124"/>
      <c r="B426" s="35" t="s">
        <v>1286</v>
      </c>
      <c r="C426" s="35" t="s">
        <v>1287</v>
      </c>
      <c r="D426" s="35" t="s">
        <v>1288</v>
      </c>
      <c r="E426" s="35" t="s">
        <v>962</v>
      </c>
      <c r="F426" s="35" t="s">
        <v>1289</v>
      </c>
      <c r="G426" s="35" t="s">
        <v>950</v>
      </c>
    </row>
    <row r="427" spans="1:7" ht="15" x14ac:dyDescent="0.25">
      <c r="A427" s="124"/>
      <c r="B427" s="35" t="s">
        <v>1290</v>
      </c>
      <c r="C427" s="35" t="s">
        <v>1291</v>
      </c>
      <c r="D427" s="35" t="s">
        <v>1292</v>
      </c>
      <c r="E427" s="35" t="s">
        <v>1217</v>
      </c>
      <c r="F427" s="35" t="s">
        <v>1293</v>
      </c>
      <c r="G427" s="35" t="s">
        <v>939</v>
      </c>
    </row>
    <row r="428" spans="1:7" ht="45" x14ac:dyDescent="0.25">
      <c r="A428" s="124"/>
      <c r="B428" s="35" t="s">
        <v>1302</v>
      </c>
      <c r="C428" s="35" t="s">
        <v>1303</v>
      </c>
      <c r="D428" s="35" t="s">
        <v>1304</v>
      </c>
      <c r="E428" s="35" t="s">
        <v>1305</v>
      </c>
      <c r="F428" s="35" t="s">
        <v>1306</v>
      </c>
      <c r="G428" s="35" t="s">
        <v>939</v>
      </c>
    </row>
    <row r="429" spans="1:7" ht="90" x14ac:dyDescent="0.25">
      <c r="A429" s="124"/>
      <c r="B429" s="35" t="s">
        <v>1307</v>
      </c>
      <c r="C429" s="35" t="s">
        <v>1308</v>
      </c>
      <c r="D429" s="35" t="s">
        <v>1309</v>
      </c>
      <c r="E429" s="35" t="s">
        <v>1310</v>
      </c>
      <c r="F429" s="35" t="s">
        <v>914</v>
      </c>
      <c r="G429" s="35" t="s">
        <v>939</v>
      </c>
    </row>
    <row r="430" spans="1:7" ht="15" x14ac:dyDescent="0.15">
      <c r="A430" s="129" t="s">
        <v>1372</v>
      </c>
      <c r="B430" s="52"/>
      <c r="C430" s="52"/>
      <c r="D430" s="52"/>
      <c r="E430" s="52"/>
      <c r="F430" s="52"/>
      <c r="G430" s="128"/>
    </row>
    <row r="431" spans="1:7" ht="15" x14ac:dyDescent="0.25">
      <c r="A431" s="127"/>
      <c r="B431" s="35" t="s">
        <v>1195</v>
      </c>
      <c r="C431" s="35" t="s">
        <v>1196</v>
      </c>
      <c r="D431" s="35" t="s">
        <v>1197</v>
      </c>
      <c r="E431" s="35" t="s">
        <v>1198</v>
      </c>
      <c r="F431" s="35" t="s">
        <v>1199</v>
      </c>
      <c r="G431" s="35" t="s">
        <v>950</v>
      </c>
    </row>
    <row r="432" spans="1:7" ht="45" x14ac:dyDescent="0.25">
      <c r="A432" s="127"/>
      <c r="B432" s="35" t="s">
        <v>1200</v>
      </c>
      <c r="C432" s="35" t="s">
        <v>1201</v>
      </c>
      <c r="D432" s="35" t="s">
        <v>1202</v>
      </c>
      <c r="E432" s="35" t="s">
        <v>1203</v>
      </c>
      <c r="F432" s="35" t="s">
        <v>1204</v>
      </c>
      <c r="G432" s="36" t="s">
        <v>934</v>
      </c>
    </row>
    <row r="433" spans="1:7" ht="60" x14ac:dyDescent="0.25">
      <c r="A433" s="127"/>
      <c r="B433" s="35" t="s">
        <v>1205</v>
      </c>
      <c r="C433" s="35" t="s">
        <v>1206</v>
      </c>
      <c r="D433" s="35" t="s">
        <v>1207</v>
      </c>
      <c r="E433" s="35" t="s">
        <v>1208</v>
      </c>
      <c r="F433" s="35" t="s">
        <v>1209</v>
      </c>
      <c r="G433" s="36" t="s">
        <v>934</v>
      </c>
    </row>
    <row r="434" spans="1:7" ht="30" x14ac:dyDescent="0.25">
      <c r="A434" s="127"/>
      <c r="B434" s="35" t="s">
        <v>1210</v>
      </c>
      <c r="C434" s="35" t="s">
        <v>1211</v>
      </c>
      <c r="D434" s="35" t="s">
        <v>1212</v>
      </c>
      <c r="E434" s="35" t="s">
        <v>943</v>
      </c>
      <c r="F434" s="35" t="s">
        <v>1213</v>
      </c>
      <c r="G434" s="36" t="s">
        <v>934</v>
      </c>
    </row>
    <row r="435" spans="1:7" ht="15" x14ac:dyDescent="0.25">
      <c r="A435" s="127"/>
      <c r="B435" s="35" t="s">
        <v>1214</v>
      </c>
      <c r="C435" s="35" t="s">
        <v>1215</v>
      </c>
      <c r="D435" s="35" t="s">
        <v>1216</v>
      </c>
      <c r="E435" s="35" t="s">
        <v>1217</v>
      </c>
      <c r="F435" s="35" t="s">
        <v>1218</v>
      </c>
      <c r="G435" s="35" t="s">
        <v>939</v>
      </c>
    </row>
    <row r="436" spans="1:7" ht="75" x14ac:dyDescent="0.25">
      <c r="A436" s="127"/>
      <c r="B436" s="35" t="s">
        <v>1239</v>
      </c>
      <c r="C436" s="35" t="s">
        <v>1240</v>
      </c>
      <c r="D436" s="35" t="s">
        <v>1241</v>
      </c>
      <c r="E436" s="35" t="s">
        <v>1242</v>
      </c>
      <c r="F436" s="35" t="s">
        <v>1243</v>
      </c>
      <c r="G436" s="35" t="s">
        <v>950</v>
      </c>
    </row>
    <row r="437" spans="1:7" ht="75" x14ac:dyDescent="0.25">
      <c r="A437" s="127"/>
      <c r="B437" s="35" t="s">
        <v>1244</v>
      </c>
      <c r="C437" s="35" t="s">
        <v>1245</v>
      </c>
      <c r="D437" s="35" t="s">
        <v>1246</v>
      </c>
      <c r="E437" s="35" t="s">
        <v>1247</v>
      </c>
      <c r="F437" s="35" t="s">
        <v>1248</v>
      </c>
      <c r="G437" s="35" t="s">
        <v>939</v>
      </c>
    </row>
    <row r="438" spans="1:7" ht="30" x14ac:dyDescent="0.25">
      <c r="A438" s="127"/>
      <c r="B438" s="35" t="s">
        <v>1253</v>
      </c>
      <c r="C438" s="35" t="s">
        <v>1254</v>
      </c>
      <c r="D438" s="35" t="s">
        <v>1255</v>
      </c>
      <c r="E438" s="35" t="s">
        <v>1256</v>
      </c>
      <c r="F438" s="35" t="s">
        <v>1257</v>
      </c>
      <c r="G438" s="35" t="s">
        <v>939</v>
      </c>
    </row>
    <row r="439" spans="1:7" ht="15" x14ac:dyDescent="0.25">
      <c r="A439" s="127"/>
      <c r="B439" s="35" t="s">
        <v>1258</v>
      </c>
      <c r="C439" s="35" t="s">
        <v>1259</v>
      </c>
      <c r="D439" s="35" t="s">
        <v>1260</v>
      </c>
      <c r="E439" s="35" t="s">
        <v>1217</v>
      </c>
      <c r="F439" s="35" t="s">
        <v>1261</v>
      </c>
      <c r="G439" s="35" t="s">
        <v>950</v>
      </c>
    </row>
    <row r="440" spans="1:7" ht="15" x14ac:dyDescent="0.25">
      <c r="A440" s="127"/>
      <c r="B440" s="35" t="s">
        <v>1262</v>
      </c>
      <c r="C440" s="35" t="s">
        <v>1263</v>
      </c>
      <c r="D440" s="35" t="s">
        <v>1264</v>
      </c>
      <c r="E440" s="35" t="s">
        <v>1217</v>
      </c>
      <c r="F440" s="35" t="s">
        <v>1265</v>
      </c>
      <c r="G440" s="35" t="s">
        <v>939</v>
      </c>
    </row>
    <row r="441" spans="1:7" ht="30" x14ac:dyDescent="0.25">
      <c r="A441" s="127"/>
      <c r="B441" s="35" t="s">
        <v>1266</v>
      </c>
      <c r="C441" s="35" t="s">
        <v>1267</v>
      </c>
      <c r="D441" s="35" t="s">
        <v>1268</v>
      </c>
      <c r="E441" s="35" t="s">
        <v>1269</v>
      </c>
      <c r="F441" s="35" t="s">
        <v>1270</v>
      </c>
      <c r="G441" s="36" t="s">
        <v>934</v>
      </c>
    </row>
    <row r="442" spans="1:7" ht="30" x14ac:dyDescent="0.25">
      <c r="A442" s="127"/>
      <c r="B442" s="35" t="s">
        <v>1271</v>
      </c>
      <c r="C442" s="35" t="s">
        <v>1272</v>
      </c>
      <c r="D442" s="35" t="s">
        <v>1273</v>
      </c>
      <c r="E442" s="35" t="s">
        <v>1208</v>
      </c>
      <c r="F442" s="35" t="s">
        <v>1270</v>
      </c>
      <c r="G442" s="36" t="s">
        <v>934</v>
      </c>
    </row>
    <row r="443" spans="1:7" ht="15" x14ac:dyDescent="0.25">
      <c r="A443" s="127"/>
      <c r="B443" s="35" t="s">
        <v>1274</v>
      </c>
      <c r="C443" s="35" t="s">
        <v>1275</v>
      </c>
      <c r="D443" s="35" t="s">
        <v>1276</v>
      </c>
      <c r="E443" s="35" t="s">
        <v>1217</v>
      </c>
      <c r="F443" s="35" t="s">
        <v>1277</v>
      </c>
      <c r="G443" s="35" t="s">
        <v>939</v>
      </c>
    </row>
    <row r="444" spans="1:7" ht="15" x14ac:dyDescent="0.25">
      <c r="A444" s="127"/>
      <c r="B444" s="35" t="s">
        <v>1278</v>
      </c>
      <c r="C444" s="35" t="s">
        <v>1279</v>
      </c>
      <c r="D444" s="35" t="s">
        <v>1280</v>
      </c>
      <c r="E444" s="35" t="s">
        <v>1217</v>
      </c>
      <c r="F444" s="35" t="s">
        <v>1281</v>
      </c>
      <c r="G444" s="35" t="s">
        <v>950</v>
      </c>
    </row>
    <row r="445" spans="1:7" ht="15" x14ac:dyDescent="0.25">
      <c r="A445" s="127"/>
      <c r="B445" s="35" t="s">
        <v>1282</v>
      </c>
      <c r="C445" s="35" t="s">
        <v>1283</v>
      </c>
      <c r="D445" s="35" t="s">
        <v>1284</v>
      </c>
      <c r="E445" s="35" t="s">
        <v>1217</v>
      </c>
      <c r="F445" s="35" t="s">
        <v>1285</v>
      </c>
      <c r="G445" s="35" t="s">
        <v>950</v>
      </c>
    </row>
    <row r="446" spans="1:7" ht="30" x14ac:dyDescent="0.25">
      <c r="A446" s="127"/>
      <c r="B446" s="35" t="s">
        <v>1286</v>
      </c>
      <c r="C446" s="35" t="s">
        <v>1287</v>
      </c>
      <c r="D446" s="35" t="s">
        <v>1288</v>
      </c>
      <c r="E446" s="35" t="s">
        <v>962</v>
      </c>
      <c r="F446" s="35" t="s">
        <v>1289</v>
      </c>
      <c r="G446" s="35" t="s">
        <v>950</v>
      </c>
    </row>
    <row r="447" spans="1:7" ht="15" x14ac:dyDescent="0.25">
      <c r="A447" s="127"/>
      <c r="B447" s="35" t="s">
        <v>1290</v>
      </c>
      <c r="C447" s="35" t="s">
        <v>1291</v>
      </c>
      <c r="D447" s="35" t="s">
        <v>1292</v>
      </c>
      <c r="E447" s="35" t="s">
        <v>1217</v>
      </c>
      <c r="F447" s="35" t="s">
        <v>1293</v>
      </c>
      <c r="G447" s="35" t="s">
        <v>939</v>
      </c>
    </row>
    <row r="448" spans="1:7" ht="30" x14ac:dyDescent="0.25">
      <c r="A448" s="127"/>
      <c r="B448" s="35" t="s">
        <v>1294</v>
      </c>
      <c r="C448" s="35" t="s">
        <v>1295</v>
      </c>
      <c r="D448" s="35" t="s">
        <v>1296</v>
      </c>
      <c r="E448" s="35" t="s">
        <v>1217</v>
      </c>
      <c r="F448" s="35" t="s">
        <v>1297</v>
      </c>
      <c r="G448" s="35" t="s">
        <v>950</v>
      </c>
    </row>
    <row r="449" spans="1:7" ht="15" x14ac:dyDescent="0.25">
      <c r="A449" s="127"/>
      <c r="B449" s="35" t="s">
        <v>1298</v>
      </c>
      <c r="C449" s="35" t="s">
        <v>1299</v>
      </c>
      <c r="D449" s="35" t="s">
        <v>1300</v>
      </c>
      <c r="E449" s="35" t="s">
        <v>1217</v>
      </c>
      <c r="F449" s="35" t="s">
        <v>1301</v>
      </c>
      <c r="G449" s="35" t="s">
        <v>950</v>
      </c>
    </row>
    <row r="450" spans="1:7" ht="15" x14ac:dyDescent="0.15">
      <c r="A450" s="132" t="s">
        <v>1373</v>
      </c>
      <c r="B450" s="53"/>
      <c r="C450" s="53"/>
      <c r="D450" s="53"/>
      <c r="E450" s="53"/>
      <c r="F450" s="53"/>
      <c r="G450" s="131"/>
    </row>
    <row r="451" spans="1:7" ht="90" x14ac:dyDescent="0.25">
      <c r="A451" s="130"/>
      <c r="B451" s="35" t="s">
        <v>1190</v>
      </c>
      <c r="C451" s="35" t="s">
        <v>1191</v>
      </c>
      <c r="D451" s="35" t="s">
        <v>1192</v>
      </c>
      <c r="E451" s="35" t="s">
        <v>1193</v>
      </c>
      <c r="F451" s="35" t="s">
        <v>1194</v>
      </c>
      <c r="G451" s="35" t="s">
        <v>950</v>
      </c>
    </row>
    <row r="452" spans="1:7" ht="15" x14ac:dyDescent="0.25">
      <c r="A452" s="130"/>
      <c r="B452" s="35" t="s">
        <v>1195</v>
      </c>
      <c r="C452" s="35" t="s">
        <v>1196</v>
      </c>
      <c r="D452" s="35" t="s">
        <v>1197</v>
      </c>
      <c r="E452" s="35" t="s">
        <v>1198</v>
      </c>
      <c r="F452" s="35" t="s">
        <v>1199</v>
      </c>
      <c r="G452" s="35" t="s">
        <v>950</v>
      </c>
    </row>
    <row r="453" spans="1:7" ht="45" x14ac:dyDescent="0.25">
      <c r="A453" s="130"/>
      <c r="B453" s="35" t="s">
        <v>1200</v>
      </c>
      <c r="C453" s="35" t="s">
        <v>1201</v>
      </c>
      <c r="D453" s="35" t="s">
        <v>1202</v>
      </c>
      <c r="E453" s="35" t="s">
        <v>1203</v>
      </c>
      <c r="F453" s="35" t="s">
        <v>1204</v>
      </c>
      <c r="G453" s="36" t="s">
        <v>934</v>
      </c>
    </row>
    <row r="454" spans="1:7" ht="60" x14ac:dyDescent="0.25">
      <c r="A454" s="130"/>
      <c r="B454" s="35" t="s">
        <v>1205</v>
      </c>
      <c r="C454" s="35" t="s">
        <v>1206</v>
      </c>
      <c r="D454" s="35" t="s">
        <v>1207</v>
      </c>
      <c r="E454" s="35" t="s">
        <v>1208</v>
      </c>
      <c r="F454" s="35" t="s">
        <v>1209</v>
      </c>
      <c r="G454" s="36" t="s">
        <v>934</v>
      </c>
    </row>
    <row r="455" spans="1:7" ht="30" x14ac:dyDescent="0.25">
      <c r="A455" s="130"/>
      <c r="B455" s="35" t="s">
        <v>1210</v>
      </c>
      <c r="C455" s="35" t="s">
        <v>1211</v>
      </c>
      <c r="D455" s="35" t="s">
        <v>1212</v>
      </c>
      <c r="E455" s="35" t="s">
        <v>943</v>
      </c>
      <c r="F455" s="35" t="s">
        <v>1213</v>
      </c>
      <c r="G455" s="36" t="s">
        <v>934</v>
      </c>
    </row>
    <row r="456" spans="1:7" ht="15" x14ac:dyDescent="0.25">
      <c r="A456" s="130"/>
      <c r="B456" s="35" t="s">
        <v>1214</v>
      </c>
      <c r="C456" s="35" t="s">
        <v>1215</v>
      </c>
      <c r="D456" s="35" t="s">
        <v>1216</v>
      </c>
      <c r="E456" s="35" t="s">
        <v>1217</v>
      </c>
      <c r="F456" s="35" t="s">
        <v>1218</v>
      </c>
      <c r="G456" s="35" t="s">
        <v>939</v>
      </c>
    </row>
    <row r="457" spans="1:7" ht="15" x14ac:dyDescent="0.25">
      <c r="A457" s="130"/>
      <c r="B457" s="35" t="s">
        <v>1219</v>
      </c>
      <c r="C457" s="35" t="s">
        <v>1220</v>
      </c>
      <c r="D457" s="35" t="s">
        <v>1221</v>
      </c>
      <c r="E457" s="35" t="s">
        <v>984</v>
      </c>
      <c r="F457" s="35" t="s">
        <v>1222</v>
      </c>
      <c r="G457" s="35" t="s">
        <v>939</v>
      </c>
    </row>
    <row r="458" spans="1:7" ht="30" x14ac:dyDescent="0.25">
      <c r="A458" s="130"/>
      <c r="B458" s="35" t="s">
        <v>1223</v>
      </c>
      <c r="C458" s="35" t="s">
        <v>1224</v>
      </c>
      <c r="D458" s="35" t="s">
        <v>1225</v>
      </c>
      <c r="E458" s="35" t="s">
        <v>1226</v>
      </c>
      <c r="F458" s="35" t="s">
        <v>1227</v>
      </c>
      <c r="G458" s="35" t="s">
        <v>939</v>
      </c>
    </row>
    <row r="459" spans="1:7" ht="45" x14ac:dyDescent="0.25">
      <c r="A459" s="130"/>
      <c r="B459" s="35" t="s">
        <v>1228</v>
      </c>
      <c r="C459" s="35" t="s">
        <v>1229</v>
      </c>
      <c r="D459" s="35" t="s">
        <v>1230</v>
      </c>
      <c r="E459" s="35" t="s">
        <v>1067</v>
      </c>
      <c r="F459" s="35" t="s">
        <v>1058</v>
      </c>
      <c r="G459" s="35" t="s">
        <v>939</v>
      </c>
    </row>
    <row r="460" spans="1:7" ht="45" x14ac:dyDescent="0.25">
      <c r="A460" s="130"/>
      <c r="B460" s="35" t="s">
        <v>1231</v>
      </c>
      <c r="C460" s="35" t="s">
        <v>1232</v>
      </c>
      <c r="D460" s="35" t="s">
        <v>1233</v>
      </c>
      <c r="E460" s="35" t="s">
        <v>1234</v>
      </c>
      <c r="F460" s="35" t="s">
        <v>914</v>
      </c>
      <c r="G460" s="35" t="s">
        <v>939</v>
      </c>
    </row>
    <row r="461" spans="1:7" ht="15" x14ac:dyDescent="0.25">
      <c r="A461" s="130"/>
      <c r="B461" s="35" t="s">
        <v>1235</v>
      </c>
      <c r="C461" s="35" t="s">
        <v>1236</v>
      </c>
      <c r="D461" s="35" t="s">
        <v>1237</v>
      </c>
      <c r="E461" s="35" t="s">
        <v>1217</v>
      </c>
      <c r="F461" s="35" t="s">
        <v>1238</v>
      </c>
      <c r="G461" s="35" t="s">
        <v>939</v>
      </c>
    </row>
    <row r="462" spans="1:7" ht="75" x14ac:dyDescent="0.25">
      <c r="A462" s="130"/>
      <c r="B462" s="35" t="s">
        <v>1239</v>
      </c>
      <c r="C462" s="35" t="s">
        <v>1240</v>
      </c>
      <c r="D462" s="35" t="s">
        <v>1241</v>
      </c>
      <c r="E462" s="35" t="s">
        <v>1242</v>
      </c>
      <c r="F462" s="35" t="s">
        <v>1243</v>
      </c>
      <c r="G462" s="35" t="s">
        <v>950</v>
      </c>
    </row>
    <row r="463" spans="1:7" ht="75" x14ac:dyDescent="0.25">
      <c r="A463" s="130"/>
      <c r="B463" s="35" t="s">
        <v>1244</v>
      </c>
      <c r="C463" s="35" t="s">
        <v>1245</v>
      </c>
      <c r="D463" s="35" t="s">
        <v>1246</v>
      </c>
      <c r="E463" s="35" t="s">
        <v>1247</v>
      </c>
      <c r="F463" s="35" t="s">
        <v>1248</v>
      </c>
      <c r="G463" s="35" t="s">
        <v>939</v>
      </c>
    </row>
    <row r="464" spans="1:7" ht="15" x14ac:dyDescent="0.25">
      <c r="A464" s="130"/>
      <c r="B464" s="35" t="s">
        <v>1249</v>
      </c>
      <c r="C464" s="35" t="s">
        <v>1250</v>
      </c>
      <c r="D464" s="35" t="s">
        <v>1217</v>
      </c>
      <c r="E464" s="35" t="s">
        <v>1251</v>
      </c>
      <c r="F464" s="35" t="s">
        <v>1252</v>
      </c>
      <c r="G464" s="35" t="s">
        <v>950</v>
      </c>
    </row>
    <row r="465" spans="1:7" ht="30" x14ac:dyDescent="0.25">
      <c r="A465" s="130"/>
      <c r="B465" s="35" t="s">
        <v>1253</v>
      </c>
      <c r="C465" s="35" t="s">
        <v>1254</v>
      </c>
      <c r="D465" s="35" t="s">
        <v>1255</v>
      </c>
      <c r="E465" s="35" t="s">
        <v>1256</v>
      </c>
      <c r="F465" s="35" t="s">
        <v>1257</v>
      </c>
      <c r="G465" s="35" t="s">
        <v>939</v>
      </c>
    </row>
    <row r="466" spans="1:7" ht="15" x14ac:dyDescent="0.25">
      <c r="A466" s="130"/>
      <c r="B466" s="35" t="s">
        <v>1258</v>
      </c>
      <c r="C466" s="35" t="s">
        <v>1259</v>
      </c>
      <c r="D466" s="35" t="s">
        <v>1260</v>
      </c>
      <c r="E466" s="35" t="s">
        <v>1217</v>
      </c>
      <c r="F466" s="35" t="s">
        <v>1261</v>
      </c>
      <c r="G466" s="35" t="s">
        <v>950</v>
      </c>
    </row>
    <row r="467" spans="1:7" ht="15" x14ac:dyDescent="0.25">
      <c r="A467" s="130"/>
      <c r="B467" s="35" t="s">
        <v>1262</v>
      </c>
      <c r="C467" s="35" t="s">
        <v>1263</v>
      </c>
      <c r="D467" s="35" t="s">
        <v>1264</v>
      </c>
      <c r="E467" s="35" t="s">
        <v>1217</v>
      </c>
      <c r="F467" s="35" t="s">
        <v>1265</v>
      </c>
      <c r="G467" s="35" t="s">
        <v>939</v>
      </c>
    </row>
    <row r="468" spans="1:7" ht="30" x14ac:dyDescent="0.25">
      <c r="A468" s="130"/>
      <c r="B468" s="35" t="s">
        <v>1266</v>
      </c>
      <c r="C468" s="35" t="s">
        <v>1267</v>
      </c>
      <c r="D468" s="35" t="s">
        <v>1268</v>
      </c>
      <c r="E468" s="35" t="s">
        <v>1269</v>
      </c>
      <c r="F468" s="35" t="s">
        <v>1270</v>
      </c>
      <c r="G468" s="36" t="s">
        <v>934</v>
      </c>
    </row>
    <row r="469" spans="1:7" ht="30" x14ac:dyDescent="0.25">
      <c r="A469" s="130"/>
      <c r="B469" s="35" t="s">
        <v>1271</v>
      </c>
      <c r="C469" s="35" t="s">
        <v>1272</v>
      </c>
      <c r="D469" s="35" t="s">
        <v>1273</v>
      </c>
      <c r="E469" s="35" t="s">
        <v>1208</v>
      </c>
      <c r="F469" s="35" t="s">
        <v>1270</v>
      </c>
      <c r="G469" s="36" t="s">
        <v>934</v>
      </c>
    </row>
    <row r="470" spans="1:7" ht="15" x14ac:dyDescent="0.25">
      <c r="A470" s="130"/>
      <c r="B470" s="35" t="s">
        <v>1274</v>
      </c>
      <c r="C470" s="35" t="s">
        <v>1275</v>
      </c>
      <c r="D470" s="35" t="s">
        <v>1276</v>
      </c>
      <c r="E470" s="35" t="s">
        <v>1217</v>
      </c>
      <c r="F470" s="35" t="s">
        <v>1277</v>
      </c>
      <c r="G470" s="35" t="s">
        <v>939</v>
      </c>
    </row>
    <row r="471" spans="1:7" ht="15" x14ac:dyDescent="0.25">
      <c r="A471" s="130"/>
      <c r="B471" s="35" t="s">
        <v>1278</v>
      </c>
      <c r="C471" s="35" t="s">
        <v>1279</v>
      </c>
      <c r="D471" s="35" t="s">
        <v>1280</v>
      </c>
      <c r="E471" s="35" t="s">
        <v>1217</v>
      </c>
      <c r="F471" s="35" t="s">
        <v>1281</v>
      </c>
      <c r="G471" s="35" t="s">
        <v>950</v>
      </c>
    </row>
    <row r="472" spans="1:7" ht="15" x14ac:dyDescent="0.25">
      <c r="A472" s="130"/>
      <c r="B472" s="35" t="s">
        <v>1282</v>
      </c>
      <c r="C472" s="35" t="s">
        <v>1283</v>
      </c>
      <c r="D472" s="35" t="s">
        <v>1284</v>
      </c>
      <c r="E472" s="35" t="s">
        <v>1217</v>
      </c>
      <c r="F472" s="35" t="s">
        <v>1285</v>
      </c>
      <c r="G472" s="35" t="s">
        <v>950</v>
      </c>
    </row>
    <row r="473" spans="1:7" ht="30" x14ac:dyDescent="0.25">
      <c r="A473" s="130"/>
      <c r="B473" s="35" t="s">
        <v>1286</v>
      </c>
      <c r="C473" s="35" t="s">
        <v>1287</v>
      </c>
      <c r="D473" s="35" t="s">
        <v>1288</v>
      </c>
      <c r="E473" s="35" t="s">
        <v>962</v>
      </c>
      <c r="F473" s="35" t="s">
        <v>1289</v>
      </c>
      <c r="G473" s="35" t="s">
        <v>950</v>
      </c>
    </row>
    <row r="474" spans="1:7" ht="15" x14ac:dyDescent="0.25">
      <c r="A474" s="130"/>
      <c r="B474" s="35" t="s">
        <v>1290</v>
      </c>
      <c r="C474" s="35" t="s">
        <v>1291</v>
      </c>
      <c r="D474" s="35" t="s">
        <v>1292</v>
      </c>
      <c r="E474" s="35" t="s">
        <v>1217</v>
      </c>
      <c r="F474" s="35" t="s">
        <v>1293</v>
      </c>
      <c r="G474" s="35" t="s">
        <v>950</v>
      </c>
    </row>
    <row r="475" spans="1:7" ht="30" x14ac:dyDescent="0.25">
      <c r="A475" s="130"/>
      <c r="B475" s="35" t="s">
        <v>1294</v>
      </c>
      <c r="C475" s="35" t="s">
        <v>1295</v>
      </c>
      <c r="D475" s="35" t="s">
        <v>1296</v>
      </c>
      <c r="E475" s="35" t="s">
        <v>1217</v>
      </c>
      <c r="F475" s="35" t="s">
        <v>1297</v>
      </c>
      <c r="G475" s="35" t="s">
        <v>950</v>
      </c>
    </row>
    <row r="476" spans="1:7" ht="15" x14ac:dyDescent="0.25">
      <c r="A476" s="130"/>
      <c r="B476" s="35" t="s">
        <v>1298</v>
      </c>
      <c r="C476" s="35" t="s">
        <v>1299</v>
      </c>
      <c r="D476" s="35" t="s">
        <v>1300</v>
      </c>
      <c r="E476" s="35" t="s">
        <v>1217</v>
      </c>
      <c r="F476" s="35" t="s">
        <v>1301</v>
      </c>
      <c r="G476" s="35" t="s">
        <v>950</v>
      </c>
    </row>
    <row r="477" spans="1:7" ht="45" x14ac:dyDescent="0.25">
      <c r="A477" s="130"/>
      <c r="B477" s="35" t="s">
        <v>1302</v>
      </c>
      <c r="C477" s="35" t="s">
        <v>1303</v>
      </c>
      <c r="D477" s="35" t="s">
        <v>1304</v>
      </c>
      <c r="E477" s="35" t="s">
        <v>1305</v>
      </c>
      <c r="F477" s="35" t="s">
        <v>1306</v>
      </c>
      <c r="G477" s="35" t="s">
        <v>939</v>
      </c>
    </row>
    <row r="478" spans="1:7" ht="90" x14ac:dyDescent="0.25">
      <c r="A478" s="130"/>
      <c r="B478" s="35" t="s">
        <v>1307</v>
      </c>
      <c r="C478" s="35" t="s">
        <v>1308</v>
      </c>
      <c r="D478" s="35" t="s">
        <v>1309</v>
      </c>
      <c r="E478" s="35" t="s">
        <v>1310</v>
      </c>
      <c r="F478" s="35" t="s">
        <v>914</v>
      </c>
      <c r="G478" s="35" t="s">
        <v>939</v>
      </c>
    </row>
    <row r="479" spans="1:7" ht="15" x14ac:dyDescent="0.15">
      <c r="A479" s="135" t="s">
        <v>1374</v>
      </c>
      <c r="B479" s="45"/>
      <c r="C479" s="45"/>
      <c r="D479" s="45"/>
      <c r="E479" s="45"/>
      <c r="F479" s="45"/>
      <c r="G479" s="134"/>
    </row>
    <row r="480" spans="1:7" ht="90" x14ac:dyDescent="0.25">
      <c r="A480" s="133"/>
      <c r="B480" s="35" t="s">
        <v>1190</v>
      </c>
      <c r="C480" s="35" t="s">
        <v>1191</v>
      </c>
      <c r="D480" s="35" t="s">
        <v>1192</v>
      </c>
      <c r="E480" s="35" t="s">
        <v>1193</v>
      </c>
      <c r="F480" s="35" t="s">
        <v>1194</v>
      </c>
      <c r="G480" s="35" t="s">
        <v>950</v>
      </c>
    </row>
    <row r="481" spans="1:7" ht="15" x14ac:dyDescent="0.25">
      <c r="A481" s="133"/>
      <c r="B481" s="35" t="s">
        <v>1195</v>
      </c>
      <c r="C481" s="35" t="s">
        <v>1196</v>
      </c>
      <c r="D481" s="35" t="s">
        <v>1197</v>
      </c>
      <c r="E481" s="35" t="s">
        <v>1198</v>
      </c>
      <c r="F481" s="35" t="s">
        <v>1199</v>
      </c>
      <c r="G481" s="35" t="s">
        <v>950</v>
      </c>
    </row>
    <row r="482" spans="1:7" ht="45" x14ac:dyDescent="0.25">
      <c r="A482" s="133"/>
      <c r="B482" s="35" t="s">
        <v>1200</v>
      </c>
      <c r="C482" s="35" t="s">
        <v>1201</v>
      </c>
      <c r="D482" s="35" t="s">
        <v>1202</v>
      </c>
      <c r="E482" s="35" t="s">
        <v>1203</v>
      </c>
      <c r="F482" s="35" t="s">
        <v>1204</v>
      </c>
      <c r="G482" s="36" t="s">
        <v>934</v>
      </c>
    </row>
    <row r="483" spans="1:7" ht="60" x14ac:dyDescent="0.25">
      <c r="A483" s="133"/>
      <c r="B483" s="35" t="s">
        <v>1205</v>
      </c>
      <c r="C483" s="35" t="s">
        <v>1206</v>
      </c>
      <c r="D483" s="35" t="s">
        <v>1207</v>
      </c>
      <c r="E483" s="35" t="s">
        <v>1208</v>
      </c>
      <c r="F483" s="35" t="s">
        <v>1209</v>
      </c>
      <c r="G483" s="36" t="s">
        <v>934</v>
      </c>
    </row>
    <row r="484" spans="1:7" ht="30" x14ac:dyDescent="0.25">
      <c r="A484" s="133"/>
      <c r="B484" s="35" t="s">
        <v>1210</v>
      </c>
      <c r="C484" s="35" t="s">
        <v>1211</v>
      </c>
      <c r="D484" s="35" t="s">
        <v>1212</v>
      </c>
      <c r="E484" s="35" t="s">
        <v>943</v>
      </c>
      <c r="F484" s="35" t="s">
        <v>1213</v>
      </c>
      <c r="G484" s="36" t="s">
        <v>934</v>
      </c>
    </row>
    <row r="485" spans="1:7" ht="15" x14ac:dyDescent="0.25">
      <c r="A485" s="133"/>
      <c r="B485" s="35" t="s">
        <v>1214</v>
      </c>
      <c r="C485" s="35" t="s">
        <v>1215</v>
      </c>
      <c r="D485" s="35" t="s">
        <v>1216</v>
      </c>
      <c r="E485" s="35" t="s">
        <v>1217</v>
      </c>
      <c r="F485" s="35" t="s">
        <v>1218</v>
      </c>
      <c r="G485" s="35" t="s">
        <v>939</v>
      </c>
    </row>
    <row r="486" spans="1:7" ht="15" x14ac:dyDescent="0.25">
      <c r="A486" s="133"/>
      <c r="B486" s="35" t="s">
        <v>1219</v>
      </c>
      <c r="C486" s="35" t="s">
        <v>1220</v>
      </c>
      <c r="D486" s="35" t="s">
        <v>1221</v>
      </c>
      <c r="E486" s="35" t="s">
        <v>984</v>
      </c>
      <c r="F486" s="35" t="s">
        <v>1222</v>
      </c>
      <c r="G486" s="35" t="s">
        <v>939</v>
      </c>
    </row>
    <row r="487" spans="1:7" ht="30" x14ac:dyDescent="0.25">
      <c r="A487" s="133"/>
      <c r="B487" s="35" t="s">
        <v>1223</v>
      </c>
      <c r="C487" s="35" t="s">
        <v>1224</v>
      </c>
      <c r="D487" s="35" t="s">
        <v>1225</v>
      </c>
      <c r="E487" s="35" t="s">
        <v>1226</v>
      </c>
      <c r="F487" s="35" t="s">
        <v>1227</v>
      </c>
      <c r="G487" s="35" t="s">
        <v>939</v>
      </c>
    </row>
    <row r="488" spans="1:7" ht="45" x14ac:dyDescent="0.25">
      <c r="A488" s="133"/>
      <c r="B488" s="35" t="s">
        <v>1228</v>
      </c>
      <c r="C488" s="35" t="s">
        <v>1229</v>
      </c>
      <c r="D488" s="35" t="s">
        <v>1230</v>
      </c>
      <c r="E488" s="35" t="s">
        <v>1067</v>
      </c>
      <c r="F488" s="35" t="s">
        <v>1058</v>
      </c>
      <c r="G488" s="35" t="s">
        <v>939</v>
      </c>
    </row>
    <row r="489" spans="1:7" ht="45" x14ac:dyDescent="0.25">
      <c r="A489" s="133"/>
      <c r="B489" s="35" t="s">
        <v>1231</v>
      </c>
      <c r="C489" s="35" t="s">
        <v>1232</v>
      </c>
      <c r="D489" s="35" t="s">
        <v>1233</v>
      </c>
      <c r="E489" s="35" t="s">
        <v>1234</v>
      </c>
      <c r="F489" s="35" t="s">
        <v>914</v>
      </c>
      <c r="G489" s="35" t="s">
        <v>939</v>
      </c>
    </row>
    <row r="490" spans="1:7" ht="15" x14ac:dyDescent="0.25">
      <c r="A490" s="133"/>
      <c r="B490" s="35" t="s">
        <v>1235</v>
      </c>
      <c r="C490" s="35" t="s">
        <v>1236</v>
      </c>
      <c r="D490" s="35" t="s">
        <v>1237</v>
      </c>
      <c r="E490" s="35" t="s">
        <v>1217</v>
      </c>
      <c r="F490" s="35" t="s">
        <v>1238</v>
      </c>
      <c r="G490" s="35" t="s">
        <v>939</v>
      </c>
    </row>
    <row r="491" spans="1:7" ht="75" x14ac:dyDescent="0.25">
      <c r="A491" s="133"/>
      <c r="B491" s="35" t="s">
        <v>1239</v>
      </c>
      <c r="C491" s="35" t="s">
        <v>1240</v>
      </c>
      <c r="D491" s="35" t="s">
        <v>1241</v>
      </c>
      <c r="E491" s="35" t="s">
        <v>1242</v>
      </c>
      <c r="F491" s="35" t="s">
        <v>1243</v>
      </c>
      <c r="G491" s="35" t="s">
        <v>950</v>
      </c>
    </row>
    <row r="492" spans="1:7" ht="75" x14ac:dyDescent="0.25">
      <c r="A492" s="133"/>
      <c r="B492" s="35" t="s">
        <v>1244</v>
      </c>
      <c r="C492" s="35" t="s">
        <v>1245</v>
      </c>
      <c r="D492" s="35" t="s">
        <v>1246</v>
      </c>
      <c r="E492" s="35" t="s">
        <v>1247</v>
      </c>
      <c r="F492" s="35" t="s">
        <v>1248</v>
      </c>
      <c r="G492" s="35" t="s">
        <v>939</v>
      </c>
    </row>
    <row r="493" spans="1:7" ht="15" x14ac:dyDescent="0.25">
      <c r="A493" s="133"/>
      <c r="B493" s="35" t="s">
        <v>1249</v>
      </c>
      <c r="C493" s="35" t="s">
        <v>1250</v>
      </c>
      <c r="D493" s="35" t="s">
        <v>1217</v>
      </c>
      <c r="E493" s="35" t="s">
        <v>1251</v>
      </c>
      <c r="F493" s="35" t="s">
        <v>1252</v>
      </c>
      <c r="G493" s="35" t="s">
        <v>950</v>
      </c>
    </row>
    <row r="494" spans="1:7" ht="30" x14ac:dyDescent="0.25">
      <c r="A494" s="133"/>
      <c r="B494" s="35" t="s">
        <v>1253</v>
      </c>
      <c r="C494" s="35" t="s">
        <v>1254</v>
      </c>
      <c r="D494" s="35" t="s">
        <v>1255</v>
      </c>
      <c r="E494" s="35" t="s">
        <v>1256</v>
      </c>
      <c r="F494" s="35" t="s">
        <v>1257</v>
      </c>
      <c r="G494" s="35" t="s">
        <v>939</v>
      </c>
    </row>
    <row r="495" spans="1:7" ht="15" x14ac:dyDescent="0.25">
      <c r="A495" s="133"/>
      <c r="B495" s="35" t="s">
        <v>1258</v>
      </c>
      <c r="C495" s="35" t="s">
        <v>1259</v>
      </c>
      <c r="D495" s="35" t="s">
        <v>1260</v>
      </c>
      <c r="E495" s="35" t="s">
        <v>1217</v>
      </c>
      <c r="F495" s="35" t="s">
        <v>1261</v>
      </c>
      <c r="G495" s="35" t="s">
        <v>950</v>
      </c>
    </row>
    <row r="496" spans="1:7" ht="15" x14ac:dyDescent="0.25">
      <c r="A496" s="133"/>
      <c r="B496" s="35" t="s">
        <v>1262</v>
      </c>
      <c r="C496" s="35" t="s">
        <v>1263</v>
      </c>
      <c r="D496" s="35" t="s">
        <v>1264</v>
      </c>
      <c r="E496" s="35" t="s">
        <v>1217</v>
      </c>
      <c r="F496" s="35" t="s">
        <v>1265</v>
      </c>
      <c r="G496" s="35" t="s">
        <v>939</v>
      </c>
    </row>
    <row r="497" spans="1:7" ht="30" x14ac:dyDescent="0.25">
      <c r="A497" s="133"/>
      <c r="B497" s="35" t="s">
        <v>1266</v>
      </c>
      <c r="C497" s="35" t="s">
        <v>1267</v>
      </c>
      <c r="D497" s="35" t="s">
        <v>1268</v>
      </c>
      <c r="E497" s="35" t="s">
        <v>1269</v>
      </c>
      <c r="F497" s="35" t="s">
        <v>1270</v>
      </c>
      <c r="G497" s="36" t="s">
        <v>934</v>
      </c>
    </row>
    <row r="498" spans="1:7" ht="30" x14ac:dyDescent="0.25">
      <c r="A498" s="133"/>
      <c r="B498" s="35" t="s">
        <v>1271</v>
      </c>
      <c r="C498" s="35" t="s">
        <v>1272</v>
      </c>
      <c r="D498" s="35" t="s">
        <v>1273</v>
      </c>
      <c r="E498" s="35" t="s">
        <v>1208</v>
      </c>
      <c r="F498" s="35" t="s">
        <v>1270</v>
      </c>
      <c r="G498" s="36" t="s">
        <v>934</v>
      </c>
    </row>
    <row r="499" spans="1:7" ht="15" x14ac:dyDescent="0.25">
      <c r="A499" s="133"/>
      <c r="B499" s="35" t="s">
        <v>1274</v>
      </c>
      <c r="C499" s="35" t="s">
        <v>1275</v>
      </c>
      <c r="D499" s="35" t="s">
        <v>1276</v>
      </c>
      <c r="E499" s="35" t="s">
        <v>1217</v>
      </c>
      <c r="F499" s="35" t="s">
        <v>1277</v>
      </c>
      <c r="G499" s="35" t="s">
        <v>939</v>
      </c>
    </row>
    <row r="500" spans="1:7" ht="15" x14ac:dyDescent="0.25">
      <c r="A500" s="133"/>
      <c r="B500" s="35" t="s">
        <v>1278</v>
      </c>
      <c r="C500" s="35" t="s">
        <v>1279</v>
      </c>
      <c r="D500" s="35" t="s">
        <v>1280</v>
      </c>
      <c r="E500" s="35" t="s">
        <v>1217</v>
      </c>
      <c r="F500" s="35" t="s">
        <v>1281</v>
      </c>
      <c r="G500" s="35" t="s">
        <v>950</v>
      </c>
    </row>
    <row r="501" spans="1:7" ht="15" x14ac:dyDescent="0.25">
      <c r="A501" s="133"/>
      <c r="B501" s="35" t="s">
        <v>1282</v>
      </c>
      <c r="C501" s="35" t="s">
        <v>1283</v>
      </c>
      <c r="D501" s="35" t="s">
        <v>1284</v>
      </c>
      <c r="E501" s="35" t="s">
        <v>1217</v>
      </c>
      <c r="F501" s="35" t="s">
        <v>1285</v>
      </c>
      <c r="G501" s="35" t="s">
        <v>950</v>
      </c>
    </row>
    <row r="502" spans="1:7" ht="30" x14ac:dyDescent="0.25">
      <c r="A502" s="133"/>
      <c r="B502" s="35" t="s">
        <v>1286</v>
      </c>
      <c r="C502" s="35" t="s">
        <v>1287</v>
      </c>
      <c r="D502" s="35" t="s">
        <v>1288</v>
      </c>
      <c r="E502" s="35" t="s">
        <v>962</v>
      </c>
      <c r="F502" s="35" t="s">
        <v>1289</v>
      </c>
      <c r="G502" s="35" t="s">
        <v>950</v>
      </c>
    </row>
    <row r="503" spans="1:7" ht="15" x14ac:dyDescent="0.25">
      <c r="A503" s="133"/>
      <c r="B503" s="35" t="s">
        <v>1290</v>
      </c>
      <c r="C503" s="35" t="s">
        <v>1291</v>
      </c>
      <c r="D503" s="35" t="s">
        <v>1292</v>
      </c>
      <c r="E503" s="35" t="s">
        <v>1217</v>
      </c>
      <c r="F503" s="35" t="s">
        <v>1293</v>
      </c>
      <c r="G503" s="35" t="s">
        <v>939</v>
      </c>
    </row>
    <row r="504" spans="1:7" ht="30" x14ac:dyDescent="0.25">
      <c r="A504" s="133"/>
      <c r="B504" s="35" t="s">
        <v>1294</v>
      </c>
      <c r="C504" s="35" t="s">
        <v>1295</v>
      </c>
      <c r="D504" s="35" t="s">
        <v>1296</v>
      </c>
      <c r="E504" s="35" t="s">
        <v>1217</v>
      </c>
      <c r="F504" s="35" t="s">
        <v>1297</v>
      </c>
      <c r="G504" s="35" t="s">
        <v>950</v>
      </c>
    </row>
    <row r="505" spans="1:7" ht="15" x14ac:dyDescent="0.25">
      <c r="A505" s="133"/>
      <c r="B505" s="35" t="s">
        <v>1298</v>
      </c>
      <c r="C505" s="35" t="s">
        <v>1299</v>
      </c>
      <c r="D505" s="35" t="s">
        <v>1300</v>
      </c>
      <c r="E505" s="35" t="s">
        <v>1217</v>
      </c>
      <c r="F505" s="35" t="s">
        <v>1301</v>
      </c>
      <c r="G505" s="35" t="s">
        <v>950</v>
      </c>
    </row>
    <row r="506" spans="1:7" ht="45" x14ac:dyDescent="0.25">
      <c r="A506" s="133"/>
      <c r="B506" s="35" t="s">
        <v>1302</v>
      </c>
      <c r="C506" s="35" t="s">
        <v>1303</v>
      </c>
      <c r="D506" s="35" t="s">
        <v>1304</v>
      </c>
      <c r="E506" s="35" t="s">
        <v>1305</v>
      </c>
      <c r="F506" s="35" t="s">
        <v>1306</v>
      </c>
      <c r="G506" s="35" t="s">
        <v>939</v>
      </c>
    </row>
    <row r="507" spans="1:7" ht="90" x14ac:dyDescent="0.25">
      <c r="A507" s="133"/>
      <c r="B507" s="35" t="s">
        <v>1307</v>
      </c>
      <c r="C507" s="35" t="s">
        <v>1308</v>
      </c>
      <c r="D507" s="35" t="s">
        <v>1309</v>
      </c>
      <c r="E507" s="35" t="s">
        <v>1310</v>
      </c>
      <c r="F507" s="35" t="s">
        <v>914</v>
      </c>
      <c r="G507" s="35" t="s">
        <v>939</v>
      </c>
    </row>
    <row r="508" spans="1:7" ht="15" x14ac:dyDescent="0.15">
      <c r="A508" s="138" t="s">
        <v>1375</v>
      </c>
      <c r="B508" s="46"/>
      <c r="C508" s="46"/>
      <c r="D508" s="46"/>
      <c r="E508" s="46"/>
      <c r="F508" s="46"/>
      <c r="G508" s="137"/>
    </row>
    <row r="509" spans="1:7" ht="90" x14ac:dyDescent="0.25">
      <c r="A509" s="136"/>
      <c r="B509" s="35" t="s">
        <v>1190</v>
      </c>
      <c r="C509" s="35" t="s">
        <v>1191</v>
      </c>
      <c r="D509" s="35" t="s">
        <v>1192</v>
      </c>
      <c r="E509" s="35" t="s">
        <v>1193</v>
      </c>
      <c r="F509" s="35" t="s">
        <v>1194</v>
      </c>
      <c r="G509" s="35" t="s">
        <v>950</v>
      </c>
    </row>
    <row r="510" spans="1:7" ht="15" x14ac:dyDescent="0.25">
      <c r="A510" s="136"/>
      <c r="B510" s="35" t="s">
        <v>1195</v>
      </c>
      <c r="C510" s="35" t="s">
        <v>1196</v>
      </c>
      <c r="D510" s="35" t="s">
        <v>1197</v>
      </c>
      <c r="E510" s="35" t="s">
        <v>1198</v>
      </c>
      <c r="F510" s="35" t="s">
        <v>1199</v>
      </c>
      <c r="G510" s="35" t="s">
        <v>950</v>
      </c>
    </row>
    <row r="511" spans="1:7" ht="45" x14ac:dyDescent="0.25">
      <c r="A511" s="136"/>
      <c r="B511" s="35" t="s">
        <v>1200</v>
      </c>
      <c r="C511" s="35" t="s">
        <v>1201</v>
      </c>
      <c r="D511" s="35" t="s">
        <v>1202</v>
      </c>
      <c r="E511" s="35" t="s">
        <v>1203</v>
      </c>
      <c r="F511" s="35" t="s">
        <v>1204</v>
      </c>
      <c r="G511" s="36" t="s">
        <v>934</v>
      </c>
    </row>
    <row r="512" spans="1:7" ht="60" x14ac:dyDescent="0.25">
      <c r="A512" s="136"/>
      <c r="B512" s="35" t="s">
        <v>1205</v>
      </c>
      <c r="C512" s="35" t="s">
        <v>1206</v>
      </c>
      <c r="D512" s="35" t="s">
        <v>1207</v>
      </c>
      <c r="E512" s="35" t="s">
        <v>1208</v>
      </c>
      <c r="F512" s="35" t="s">
        <v>1209</v>
      </c>
      <c r="G512" s="36" t="s">
        <v>934</v>
      </c>
    </row>
    <row r="513" spans="1:7" ht="30" x14ac:dyDescent="0.25">
      <c r="A513" s="136"/>
      <c r="B513" s="35" t="s">
        <v>1210</v>
      </c>
      <c r="C513" s="35" t="s">
        <v>1211</v>
      </c>
      <c r="D513" s="35" t="s">
        <v>1212</v>
      </c>
      <c r="E513" s="35" t="s">
        <v>943</v>
      </c>
      <c r="F513" s="35" t="s">
        <v>1213</v>
      </c>
      <c r="G513" s="36" t="s">
        <v>934</v>
      </c>
    </row>
    <row r="514" spans="1:7" ht="15" x14ac:dyDescent="0.25">
      <c r="A514" s="136"/>
      <c r="B514" s="35" t="s">
        <v>1214</v>
      </c>
      <c r="C514" s="35" t="s">
        <v>1215</v>
      </c>
      <c r="D514" s="35" t="s">
        <v>1216</v>
      </c>
      <c r="E514" s="35" t="s">
        <v>1217</v>
      </c>
      <c r="F514" s="35" t="s">
        <v>1218</v>
      </c>
      <c r="G514" s="35" t="s">
        <v>939</v>
      </c>
    </row>
    <row r="515" spans="1:7" ht="15" x14ac:dyDescent="0.25">
      <c r="A515" s="136"/>
      <c r="B515" s="35" t="s">
        <v>1219</v>
      </c>
      <c r="C515" s="35" t="s">
        <v>1220</v>
      </c>
      <c r="D515" s="35" t="s">
        <v>1221</v>
      </c>
      <c r="E515" s="35" t="s">
        <v>984</v>
      </c>
      <c r="F515" s="35" t="s">
        <v>1222</v>
      </c>
      <c r="G515" s="35" t="s">
        <v>939</v>
      </c>
    </row>
    <row r="516" spans="1:7" ht="30" x14ac:dyDescent="0.25">
      <c r="A516" s="136"/>
      <c r="B516" s="35" t="s">
        <v>1223</v>
      </c>
      <c r="C516" s="35" t="s">
        <v>1224</v>
      </c>
      <c r="D516" s="35" t="s">
        <v>1225</v>
      </c>
      <c r="E516" s="35" t="s">
        <v>1226</v>
      </c>
      <c r="F516" s="35" t="s">
        <v>1227</v>
      </c>
      <c r="G516" s="35" t="s">
        <v>939</v>
      </c>
    </row>
    <row r="517" spans="1:7" ht="45" x14ac:dyDescent="0.25">
      <c r="A517" s="136"/>
      <c r="B517" s="35" t="s">
        <v>1228</v>
      </c>
      <c r="C517" s="35" t="s">
        <v>1229</v>
      </c>
      <c r="D517" s="35" t="s">
        <v>1230</v>
      </c>
      <c r="E517" s="35" t="s">
        <v>1067</v>
      </c>
      <c r="F517" s="35" t="s">
        <v>1058</v>
      </c>
      <c r="G517" s="35" t="s">
        <v>939</v>
      </c>
    </row>
    <row r="518" spans="1:7" ht="45" x14ac:dyDescent="0.25">
      <c r="A518" s="136"/>
      <c r="B518" s="35" t="s">
        <v>1231</v>
      </c>
      <c r="C518" s="35" t="s">
        <v>1232</v>
      </c>
      <c r="D518" s="35" t="s">
        <v>1233</v>
      </c>
      <c r="E518" s="35" t="s">
        <v>1234</v>
      </c>
      <c r="F518" s="35" t="s">
        <v>914</v>
      </c>
      <c r="G518" s="35" t="s">
        <v>939</v>
      </c>
    </row>
    <row r="519" spans="1:7" ht="15" x14ac:dyDescent="0.25">
      <c r="A519" s="136"/>
      <c r="B519" s="35" t="s">
        <v>1235</v>
      </c>
      <c r="C519" s="35" t="s">
        <v>1236</v>
      </c>
      <c r="D519" s="35" t="s">
        <v>1237</v>
      </c>
      <c r="E519" s="35" t="s">
        <v>1217</v>
      </c>
      <c r="F519" s="35" t="s">
        <v>1238</v>
      </c>
      <c r="G519" s="35" t="s">
        <v>939</v>
      </c>
    </row>
    <row r="520" spans="1:7" ht="75" x14ac:dyDescent="0.25">
      <c r="A520" s="136"/>
      <c r="B520" s="35" t="s">
        <v>1239</v>
      </c>
      <c r="C520" s="35" t="s">
        <v>1240</v>
      </c>
      <c r="D520" s="35" t="s">
        <v>1241</v>
      </c>
      <c r="E520" s="35" t="s">
        <v>1242</v>
      </c>
      <c r="F520" s="35" t="s">
        <v>1243</v>
      </c>
      <c r="G520" s="35" t="s">
        <v>950</v>
      </c>
    </row>
    <row r="521" spans="1:7" ht="75" x14ac:dyDescent="0.25">
      <c r="A521" s="136"/>
      <c r="B521" s="35" t="s">
        <v>1244</v>
      </c>
      <c r="C521" s="35" t="s">
        <v>1245</v>
      </c>
      <c r="D521" s="35" t="s">
        <v>1246</v>
      </c>
      <c r="E521" s="35" t="s">
        <v>1247</v>
      </c>
      <c r="F521" s="35" t="s">
        <v>1248</v>
      </c>
      <c r="G521" s="35" t="s">
        <v>939</v>
      </c>
    </row>
    <row r="522" spans="1:7" ht="15" x14ac:dyDescent="0.25">
      <c r="A522" s="136"/>
      <c r="B522" s="35" t="s">
        <v>1249</v>
      </c>
      <c r="C522" s="35" t="s">
        <v>1250</v>
      </c>
      <c r="D522" s="35" t="s">
        <v>1217</v>
      </c>
      <c r="E522" s="35" t="s">
        <v>1251</v>
      </c>
      <c r="F522" s="35" t="s">
        <v>1252</v>
      </c>
      <c r="G522" s="35" t="s">
        <v>950</v>
      </c>
    </row>
    <row r="523" spans="1:7" ht="30" x14ac:dyDescent="0.25">
      <c r="A523" s="136"/>
      <c r="B523" s="35" t="s">
        <v>1253</v>
      </c>
      <c r="C523" s="35" t="s">
        <v>1254</v>
      </c>
      <c r="D523" s="35" t="s">
        <v>1255</v>
      </c>
      <c r="E523" s="35" t="s">
        <v>1256</v>
      </c>
      <c r="F523" s="35" t="s">
        <v>1257</v>
      </c>
      <c r="G523" s="35" t="s">
        <v>939</v>
      </c>
    </row>
    <row r="524" spans="1:7" ht="15" x14ac:dyDescent="0.25">
      <c r="A524" s="136"/>
      <c r="B524" s="35" t="s">
        <v>1258</v>
      </c>
      <c r="C524" s="35" t="s">
        <v>1259</v>
      </c>
      <c r="D524" s="35" t="s">
        <v>1260</v>
      </c>
      <c r="E524" s="35" t="s">
        <v>1217</v>
      </c>
      <c r="F524" s="35" t="s">
        <v>1261</v>
      </c>
      <c r="G524" s="35" t="s">
        <v>950</v>
      </c>
    </row>
    <row r="525" spans="1:7" ht="15" x14ac:dyDescent="0.25">
      <c r="A525" s="136"/>
      <c r="B525" s="35" t="s">
        <v>1262</v>
      </c>
      <c r="C525" s="35" t="s">
        <v>1263</v>
      </c>
      <c r="D525" s="35" t="s">
        <v>1264</v>
      </c>
      <c r="E525" s="35" t="s">
        <v>1217</v>
      </c>
      <c r="F525" s="35" t="s">
        <v>1265</v>
      </c>
      <c r="G525" s="35" t="s">
        <v>939</v>
      </c>
    </row>
    <row r="526" spans="1:7" ht="30" x14ac:dyDescent="0.25">
      <c r="A526" s="136"/>
      <c r="B526" s="35" t="s">
        <v>1266</v>
      </c>
      <c r="C526" s="35" t="s">
        <v>1267</v>
      </c>
      <c r="D526" s="35" t="s">
        <v>1268</v>
      </c>
      <c r="E526" s="35" t="s">
        <v>1269</v>
      </c>
      <c r="F526" s="35" t="s">
        <v>1270</v>
      </c>
      <c r="G526" s="36" t="s">
        <v>934</v>
      </c>
    </row>
    <row r="527" spans="1:7" ht="30" x14ac:dyDescent="0.25">
      <c r="A527" s="136"/>
      <c r="B527" s="35" t="s">
        <v>1271</v>
      </c>
      <c r="C527" s="35" t="s">
        <v>1272</v>
      </c>
      <c r="D527" s="35" t="s">
        <v>1273</v>
      </c>
      <c r="E527" s="35" t="s">
        <v>1208</v>
      </c>
      <c r="F527" s="35" t="s">
        <v>1270</v>
      </c>
      <c r="G527" s="36" t="s">
        <v>934</v>
      </c>
    </row>
    <row r="528" spans="1:7" ht="15" x14ac:dyDescent="0.25">
      <c r="A528" s="136"/>
      <c r="B528" s="35" t="s">
        <v>1274</v>
      </c>
      <c r="C528" s="35" t="s">
        <v>1275</v>
      </c>
      <c r="D528" s="35" t="s">
        <v>1276</v>
      </c>
      <c r="E528" s="35" t="s">
        <v>1217</v>
      </c>
      <c r="F528" s="35" t="s">
        <v>1277</v>
      </c>
      <c r="G528" s="35" t="s">
        <v>939</v>
      </c>
    </row>
    <row r="529" spans="1:7" ht="15" x14ac:dyDescent="0.25">
      <c r="A529" s="136"/>
      <c r="B529" s="35" t="s">
        <v>1278</v>
      </c>
      <c r="C529" s="35" t="s">
        <v>1279</v>
      </c>
      <c r="D529" s="35" t="s">
        <v>1280</v>
      </c>
      <c r="E529" s="35" t="s">
        <v>1217</v>
      </c>
      <c r="F529" s="35" t="s">
        <v>1281</v>
      </c>
      <c r="G529" s="35" t="s">
        <v>950</v>
      </c>
    </row>
    <row r="530" spans="1:7" ht="15" x14ac:dyDescent="0.25">
      <c r="A530" s="136"/>
      <c r="B530" s="35" t="s">
        <v>1282</v>
      </c>
      <c r="C530" s="35" t="s">
        <v>1283</v>
      </c>
      <c r="D530" s="35" t="s">
        <v>1284</v>
      </c>
      <c r="E530" s="35" t="s">
        <v>1217</v>
      </c>
      <c r="F530" s="35" t="s">
        <v>1285</v>
      </c>
      <c r="G530" s="35" t="s">
        <v>950</v>
      </c>
    </row>
    <row r="531" spans="1:7" ht="30" x14ac:dyDescent="0.25">
      <c r="A531" s="136"/>
      <c r="B531" s="35" t="s">
        <v>1286</v>
      </c>
      <c r="C531" s="35" t="s">
        <v>1287</v>
      </c>
      <c r="D531" s="35" t="s">
        <v>1288</v>
      </c>
      <c r="E531" s="35" t="s">
        <v>962</v>
      </c>
      <c r="F531" s="35" t="s">
        <v>1289</v>
      </c>
      <c r="G531" s="35" t="s">
        <v>950</v>
      </c>
    </row>
    <row r="532" spans="1:7" ht="15" x14ac:dyDescent="0.25">
      <c r="A532" s="136"/>
      <c r="B532" s="35" t="s">
        <v>1290</v>
      </c>
      <c r="C532" s="35" t="s">
        <v>1291</v>
      </c>
      <c r="D532" s="35" t="s">
        <v>1292</v>
      </c>
      <c r="E532" s="35" t="s">
        <v>1217</v>
      </c>
      <c r="F532" s="35" t="s">
        <v>1293</v>
      </c>
      <c r="G532" s="35" t="s">
        <v>939</v>
      </c>
    </row>
    <row r="533" spans="1:7" ht="30" x14ac:dyDescent="0.25">
      <c r="A533" s="136"/>
      <c r="B533" s="35" t="s">
        <v>1294</v>
      </c>
      <c r="C533" s="35" t="s">
        <v>1295</v>
      </c>
      <c r="D533" s="35" t="s">
        <v>1296</v>
      </c>
      <c r="E533" s="35" t="s">
        <v>1217</v>
      </c>
      <c r="F533" s="35" t="s">
        <v>1297</v>
      </c>
      <c r="G533" s="35" t="s">
        <v>950</v>
      </c>
    </row>
    <row r="534" spans="1:7" ht="15" x14ac:dyDescent="0.25">
      <c r="A534" s="136"/>
      <c r="B534" s="35" t="s">
        <v>1298</v>
      </c>
      <c r="C534" s="35" t="s">
        <v>1299</v>
      </c>
      <c r="D534" s="35" t="s">
        <v>1300</v>
      </c>
      <c r="E534" s="35" t="s">
        <v>1217</v>
      </c>
      <c r="F534" s="35" t="s">
        <v>1301</v>
      </c>
      <c r="G534" s="35" t="s">
        <v>950</v>
      </c>
    </row>
    <row r="535" spans="1:7" ht="45" x14ac:dyDescent="0.25">
      <c r="A535" s="136"/>
      <c r="B535" s="35" t="s">
        <v>1302</v>
      </c>
      <c r="C535" s="35" t="s">
        <v>1303</v>
      </c>
      <c r="D535" s="35" t="s">
        <v>1304</v>
      </c>
      <c r="E535" s="35" t="s">
        <v>1305</v>
      </c>
      <c r="F535" s="35" t="s">
        <v>1306</v>
      </c>
      <c r="G535" s="35" t="s">
        <v>939</v>
      </c>
    </row>
    <row r="536" spans="1:7" ht="90" x14ac:dyDescent="0.25">
      <c r="A536" s="136"/>
      <c r="B536" s="35" t="s">
        <v>1307</v>
      </c>
      <c r="C536" s="35" t="s">
        <v>1308</v>
      </c>
      <c r="D536" s="35" t="s">
        <v>1309</v>
      </c>
      <c r="E536" s="35" t="s">
        <v>1310</v>
      </c>
      <c r="F536" s="35" t="s">
        <v>914</v>
      </c>
      <c r="G536" s="35" t="s">
        <v>939</v>
      </c>
    </row>
    <row r="537" spans="1:7" ht="15" x14ac:dyDescent="0.15">
      <c r="A537" s="141" t="s">
        <v>1364</v>
      </c>
      <c r="B537" s="47"/>
      <c r="C537" s="47"/>
      <c r="D537" s="47"/>
      <c r="E537" s="47"/>
      <c r="F537" s="47"/>
      <c r="G537" s="140"/>
    </row>
    <row r="538" spans="1:7" ht="90" x14ac:dyDescent="0.25">
      <c r="A538" s="139"/>
      <c r="B538" s="35" t="s">
        <v>1190</v>
      </c>
      <c r="C538" s="35" t="s">
        <v>1191</v>
      </c>
      <c r="D538" s="35" t="s">
        <v>1192</v>
      </c>
      <c r="E538" s="35" t="s">
        <v>1193</v>
      </c>
      <c r="F538" s="35" t="s">
        <v>1194</v>
      </c>
      <c r="G538" s="35" t="s">
        <v>950</v>
      </c>
    </row>
    <row r="539" spans="1:7" ht="15" x14ac:dyDescent="0.25">
      <c r="A539" s="139"/>
      <c r="B539" s="35" t="s">
        <v>1195</v>
      </c>
      <c r="C539" s="35" t="s">
        <v>1196</v>
      </c>
      <c r="D539" s="35" t="s">
        <v>1197</v>
      </c>
      <c r="E539" s="35" t="s">
        <v>1198</v>
      </c>
      <c r="F539" s="35" t="s">
        <v>1199</v>
      </c>
      <c r="G539" s="35" t="s">
        <v>950</v>
      </c>
    </row>
    <row r="540" spans="1:7" ht="45" x14ac:dyDescent="0.25">
      <c r="A540" s="139"/>
      <c r="B540" s="35" t="s">
        <v>1200</v>
      </c>
      <c r="C540" s="35" t="s">
        <v>1201</v>
      </c>
      <c r="D540" s="35" t="s">
        <v>1202</v>
      </c>
      <c r="E540" s="35" t="s">
        <v>1203</v>
      </c>
      <c r="F540" s="35" t="s">
        <v>1204</v>
      </c>
      <c r="G540" s="36" t="s">
        <v>934</v>
      </c>
    </row>
    <row r="541" spans="1:7" ht="60" x14ac:dyDescent="0.25">
      <c r="A541" s="139"/>
      <c r="B541" s="35" t="s">
        <v>1205</v>
      </c>
      <c r="C541" s="35" t="s">
        <v>1206</v>
      </c>
      <c r="D541" s="35" t="s">
        <v>1207</v>
      </c>
      <c r="E541" s="35" t="s">
        <v>1208</v>
      </c>
      <c r="F541" s="35" t="s">
        <v>1209</v>
      </c>
      <c r="G541" s="36" t="s">
        <v>934</v>
      </c>
    </row>
    <row r="542" spans="1:7" ht="30" x14ac:dyDescent="0.25">
      <c r="A542" s="139"/>
      <c r="B542" s="35" t="s">
        <v>1210</v>
      </c>
      <c r="C542" s="35" t="s">
        <v>1211</v>
      </c>
      <c r="D542" s="35" t="s">
        <v>1212</v>
      </c>
      <c r="E542" s="35" t="s">
        <v>943</v>
      </c>
      <c r="F542" s="35" t="s">
        <v>1213</v>
      </c>
      <c r="G542" s="36" t="s">
        <v>934</v>
      </c>
    </row>
    <row r="543" spans="1:7" ht="15" x14ac:dyDescent="0.25">
      <c r="A543" s="139"/>
      <c r="B543" s="35" t="s">
        <v>1214</v>
      </c>
      <c r="C543" s="35" t="s">
        <v>1215</v>
      </c>
      <c r="D543" s="35" t="s">
        <v>1216</v>
      </c>
      <c r="E543" s="35" t="s">
        <v>1217</v>
      </c>
      <c r="F543" s="35" t="s">
        <v>1218</v>
      </c>
      <c r="G543" s="35" t="s">
        <v>939</v>
      </c>
    </row>
    <row r="544" spans="1:7" ht="15" x14ac:dyDescent="0.25">
      <c r="A544" s="139"/>
      <c r="B544" s="35" t="s">
        <v>1219</v>
      </c>
      <c r="C544" s="35" t="s">
        <v>1220</v>
      </c>
      <c r="D544" s="35" t="s">
        <v>1221</v>
      </c>
      <c r="E544" s="35" t="s">
        <v>984</v>
      </c>
      <c r="F544" s="35" t="s">
        <v>1222</v>
      </c>
      <c r="G544" s="35" t="s">
        <v>939</v>
      </c>
    </row>
    <row r="545" spans="1:7" ht="30" x14ac:dyDescent="0.25">
      <c r="A545" s="139"/>
      <c r="B545" s="35" t="s">
        <v>1223</v>
      </c>
      <c r="C545" s="35" t="s">
        <v>1224</v>
      </c>
      <c r="D545" s="35" t="s">
        <v>1225</v>
      </c>
      <c r="E545" s="35" t="s">
        <v>1226</v>
      </c>
      <c r="F545" s="35" t="s">
        <v>1227</v>
      </c>
      <c r="G545" s="35" t="s">
        <v>939</v>
      </c>
    </row>
    <row r="546" spans="1:7" ht="45" x14ac:dyDescent="0.25">
      <c r="A546" s="139"/>
      <c r="B546" s="35" t="s">
        <v>1228</v>
      </c>
      <c r="C546" s="35" t="s">
        <v>1229</v>
      </c>
      <c r="D546" s="35" t="s">
        <v>1230</v>
      </c>
      <c r="E546" s="35" t="s">
        <v>1067</v>
      </c>
      <c r="F546" s="35" t="s">
        <v>1058</v>
      </c>
      <c r="G546" s="35" t="s">
        <v>939</v>
      </c>
    </row>
    <row r="547" spans="1:7" ht="45" x14ac:dyDescent="0.25">
      <c r="A547" s="139"/>
      <c r="B547" s="35" t="s">
        <v>1231</v>
      </c>
      <c r="C547" s="35" t="s">
        <v>1232</v>
      </c>
      <c r="D547" s="35" t="s">
        <v>1233</v>
      </c>
      <c r="E547" s="35" t="s">
        <v>1234</v>
      </c>
      <c r="F547" s="35" t="s">
        <v>914</v>
      </c>
      <c r="G547" s="35" t="s">
        <v>939</v>
      </c>
    </row>
    <row r="548" spans="1:7" ht="15" x14ac:dyDescent="0.25">
      <c r="A548" s="139"/>
      <c r="B548" s="35" t="s">
        <v>1235</v>
      </c>
      <c r="C548" s="35" t="s">
        <v>1236</v>
      </c>
      <c r="D548" s="35" t="s">
        <v>1237</v>
      </c>
      <c r="E548" s="35" t="s">
        <v>1217</v>
      </c>
      <c r="F548" s="35" t="s">
        <v>1238</v>
      </c>
      <c r="G548" s="35" t="s">
        <v>939</v>
      </c>
    </row>
    <row r="549" spans="1:7" ht="75" x14ac:dyDescent="0.25">
      <c r="A549" s="139"/>
      <c r="B549" s="35" t="s">
        <v>1239</v>
      </c>
      <c r="C549" s="35" t="s">
        <v>1365</v>
      </c>
      <c r="D549" s="35" t="s">
        <v>1241</v>
      </c>
      <c r="E549" s="35" t="s">
        <v>1242</v>
      </c>
      <c r="F549" s="35" t="s">
        <v>1243</v>
      </c>
      <c r="G549" s="35" t="s">
        <v>950</v>
      </c>
    </row>
    <row r="550" spans="1:7" ht="75" x14ac:dyDescent="0.25">
      <c r="A550" s="139"/>
      <c r="B550" s="35" t="s">
        <v>1244</v>
      </c>
      <c r="C550" s="35" t="s">
        <v>1245</v>
      </c>
      <c r="D550" s="35" t="s">
        <v>1246</v>
      </c>
      <c r="E550" s="35" t="s">
        <v>1247</v>
      </c>
      <c r="F550" s="35" t="s">
        <v>1248</v>
      </c>
      <c r="G550" s="35" t="s">
        <v>939</v>
      </c>
    </row>
    <row r="551" spans="1:7" ht="15" x14ac:dyDescent="0.25">
      <c r="A551" s="139"/>
      <c r="B551" s="35" t="s">
        <v>1249</v>
      </c>
      <c r="C551" s="35" t="s">
        <v>1250</v>
      </c>
      <c r="D551" s="35" t="s">
        <v>1217</v>
      </c>
      <c r="E551" s="35" t="s">
        <v>1251</v>
      </c>
      <c r="F551" s="35" t="s">
        <v>1252</v>
      </c>
      <c r="G551" s="35" t="s">
        <v>950</v>
      </c>
    </row>
    <row r="552" spans="1:7" ht="30" x14ac:dyDescent="0.25">
      <c r="A552" s="139"/>
      <c r="B552" s="35" t="s">
        <v>1253</v>
      </c>
      <c r="C552" s="35" t="s">
        <v>1254</v>
      </c>
      <c r="D552" s="35" t="s">
        <v>1255</v>
      </c>
      <c r="E552" s="35" t="s">
        <v>1256</v>
      </c>
      <c r="F552" s="35" t="s">
        <v>1257</v>
      </c>
      <c r="G552" s="35" t="s">
        <v>939</v>
      </c>
    </row>
    <row r="553" spans="1:7" ht="15" x14ac:dyDescent="0.25">
      <c r="A553" s="139"/>
      <c r="B553" s="35" t="s">
        <v>1258</v>
      </c>
      <c r="C553" s="35" t="s">
        <v>1259</v>
      </c>
      <c r="D553" s="35" t="s">
        <v>1260</v>
      </c>
      <c r="E553" s="35" t="s">
        <v>1217</v>
      </c>
      <c r="F553" s="35" t="s">
        <v>1261</v>
      </c>
      <c r="G553" s="35" t="s">
        <v>950</v>
      </c>
    </row>
    <row r="554" spans="1:7" ht="15" x14ac:dyDescent="0.25">
      <c r="A554" s="139"/>
      <c r="B554" s="35" t="s">
        <v>1262</v>
      </c>
      <c r="C554" s="35" t="s">
        <v>1263</v>
      </c>
      <c r="D554" s="35" t="s">
        <v>1264</v>
      </c>
      <c r="E554" s="35" t="s">
        <v>1217</v>
      </c>
      <c r="F554" s="35" t="s">
        <v>1265</v>
      </c>
      <c r="G554" s="35" t="s">
        <v>939</v>
      </c>
    </row>
    <row r="555" spans="1:7" ht="30" x14ac:dyDescent="0.25">
      <c r="A555" s="139"/>
      <c r="B555" s="35" t="s">
        <v>1266</v>
      </c>
      <c r="C555" s="35" t="s">
        <v>1267</v>
      </c>
      <c r="D555" s="35" t="s">
        <v>1268</v>
      </c>
      <c r="E555" s="35" t="s">
        <v>1269</v>
      </c>
      <c r="F555" s="35" t="s">
        <v>1270</v>
      </c>
      <c r="G555" s="36" t="s">
        <v>934</v>
      </c>
    </row>
    <row r="556" spans="1:7" ht="30" x14ac:dyDescent="0.25">
      <c r="A556" s="139"/>
      <c r="B556" s="35" t="s">
        <v>1271</v>
      </c>
      <c r="C556" s="35" t="s">
        <v>1272</v>
      </c>
      <c r="D556" s="35" t="s">
        <v>1273</v>
      </c>
      <c r="E556" s="35" t="s">
        <v>1208</v>
      </c>
      <c r="F556" s="35" t="s">
        <v>1270</v>
      </c>
      <c r="G556" s="36" t="s">
        <v>934</v>
      </c>
    </row>
    <row r="557" spans="1:7" ht="15" x14ac:dyDescent="0.25">
      <c r="A557" s="139"/>
      <c r="B557" s="35" t="s">
        <v>1274</v>
      </c>
      <c r="C557" s="35" t="s">
        <v>1275</v>
      </c>
      <c r="D557" s="35" t="s">
        <v>1276</v>
      </c>
      <c r="E557" s="35" t="s">
        <v>1217</v>
      </c>
      <c r="F557" s="35" t="s">
        <v>1277</v>
      </c>
      <c r="G557" s="35" t="s">
        <v>939</v>
      </c>
    </row>
    <row r="558" spans="1:7" ht="15" x14ac:dyDescent="0.25">
      <c r="A558" s="139"/>
      <c r="B558" s="35" t="s">
        <v>1278</v>
      </c>
      <c r="C558" s="35" t="s">
        <v>1279</v>
      </c>
      <c r="D558" s="35" t="s">
        <v>1280</v>
      </c>
      <c r="E558" s="35" t="s">
        <v>1217</v>
      </c>
      <c r="F558" s="35" t="s">
        <v>1281</v>
      </c>
      <c r="G558" s="35" t="s">
        <v>950</v>
      </c>
    </row>
    <row r="559" spans="1:7" ht="15" x14ac:dyDescent="0.25">
      <c r="A559" s="139"/>
      <c r="B559" s="35" t="s">
        <v>1282</v>
      </c>
      <c r="C559" s="35" t="s">
        <v>1283</v>
      </c>
      <c r="D559" s="35" t="s">
        <v>1284</v>
      </c>
      <c r="E559" s="35" t="s">
        <v>1217</v>
      </c>
      <c r="F559" s="35" t="s">
        <v>1285</v>
      </c>
      <c r="G559" s="35" t="s">
        <v>950</v>
      </c>
    </row>
    <row r="560" spans="1:7" ht="30" x14ac:dyDescent="0.25">
      <c r="A560" s="139"/>
      <c r="B560" s="35" t="s">
        <v>1286</v>
      </c>
      <c r="C560" s="35" t="s">
        <v>1287</v>
      </c>
      <c r="D560" s="35" t="s">
        <v>1288</v>
      </c>
      <c r="E560" s="35" t="s">
        <v>962</v>
      </c>
      <c r="F560" s="35" t="s">
        <v>1289</v>
      </c>
      <c r="G560" s="35" t="s">
        <v>950</v>
      </c>
    </row>
    <row r="561" spans="1:7" ht="15" x14ac:dyDescent="0.25">
      <c r="A561" s="139"/>
      <c r="B561" s="35" t="s">
        <v>1290</v>
      </c>
      <c r="C561" s="35" t="s">
        <v>1291</v>
      </c>
      <c r="D561" s="35" t="s">
        <v>1292</v>
      </c>
      <c r="E561" s="35" t="s">
        <v>1217</v>
      </c>
      <c r="F561" s="35" t="s">
        <v>1293</v>
      </c>
      <c r="G561" s="35" t="s">
        <v>950</v>
      </c>
    </row>
    <row r="562" spans="1:7" ht="30" x14ac:dyDescent="0.25">
      <c r="A562" s="139"/>
      <c r="B562" s="35" t="s">
        <v>1294</v>
      </c>
      <c r="C562" s="35" t="s">
        <v>1295</v>
      </c>
      <c r="D562" s="35" t="s">
        <v>1296</v>
      </c>
      <c r="E562" s="35" t="s">
        <v>1217</v>
      </c>
      <c r="F562" s="35" t="s">
        <v>1297</v>
      </c>
      <c r="G562" s="35" t="s">
        <v>950</v>
      </c>
    </row>
    <row r="563" spans="1:7" ht="15" x14ac:dyDescent="0.25">
      <c r="A563" s="139"/>
      <c r="B563" s="35" t="s">
        <v>1298</v>
      </c>
      <c r="C563" s="35" t="s">
        <v>1299</v>
      </c>
      <c r="D563" s="35" t="s">
        <v>1300</v>
      </c>
      <c r="E563" s="35" t="s">
        <v>1217</v>
      </c>
      <c r="F563" s="35" t="s">
        <v>1301</v>
      </c>
      <c r="G563" s="35" t="s">
        <v>950</v>
      </c>
    </row>
    <row r="564" spans="1:7" ht="45" x14ac:dyDescent="0.25">
      <c r="A564" s="139"/>
      <c r="B564" s="35" t="s">
        <v>1302</v>
      </c>
      <c r="C564" s="35" t="s">
        <v>1303</v>
      </c>
      <c r="D564" s="35" t="s">
        <v>1304</v>
      </c>
      <c r="E564" s="35" t="s">
        <v>1305</v>
      </c>
      <c r="F564" s="35" t="s">
        <v>1306</v>
      </c>
      <c r="G564" s="35" t="s">
        <v>939</v>
      </c>
    </row>
    <row r="565" spans="1:7" ht="90" x14ac:dyDescent="0.25">
      <c r="A565" s="139"/>
      <c r="B565" s="35" t="s">
        <v>1307</v>
      </c>
      <c r="C565" s="35" t="s">
        <v>1308</v>
      </c>
      <c r="D565" s="35" t="s">
        <v>1309</v>
      </c>
      <c r="E565" s="35" t="s">
        <v>1310</v>
      </c>
      <c r="F565" s="35" t="s">
        <v>914</v>
      </c>
      <c r="G565" s="35" t="s">
        <v>939</v>
      </c>
    </row>
  </sheetData>
  <phoneticPr fontId="3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79"/>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2233</v>
      </c>
      <c r="C40" t="s">
        <v>929</v>
      </c>
      <c r="D40" t="s">
        <v>929</v>
      </c>
      <c r="E40" t="s">
        <v>929</v>
      </c>
    </row>
    <row r="41" spans="1:5" x14ac:dyDescent="0.15">
      <c r="A41" t="s">
        <v>2233</v>
      </c>
      <c r="C41" t="s">
        <v>935</v>
      </c>
      <c r="D41" t="s">
        <v>935</v>
      </c>
      <c r="E41" t="s">
        <v>935</v>
      </c>
    </row>
    <row r="42" spans="1:5" x14ac:dyDescent="0.15">
      <c r="A42" t="s">
        <v>2233</v>
      </c>
      <c r="C42" t="s">
        <v>940</v>
      </c>
      <c r="D42" t="s">
        <v>940</v>
      </c>
      <c r="E42" t="s">
        <v>940</v>
      </c>
    </row>
    <row r="43" spans="1:5" x14ac:dyDescent="0.15">
      <c r="A43" t="s">
        <v>2233</v>
      </c>
      <c r="C43" t="s">
        <v>945</v>
      </c>
      <c r="D43" t="s">
        <v>945</v>
      </c>
      <c r="E43" t="s">
        <v>945</v>
      </c>
    </row>
    <row r="44" spans="1:5" x14ac:dyDescent="0.15">
      <c r="A44" t="s">
        <v>2233</v>
      </c>
      <c r="C44" t="s">
        <v>951</v>
      </c>
      <c r="D44" t="s">
        <v>951</v>
      </c>
      <c r="E44" t="s">
        <v>951</v>
      </c>
    </row>
    <row r="45" spans="1:5" x14ac:dyDescent="0.15">
      <c r="A45" t="s">
        <v>2233</v>
      </c>
      <c r="C45" t="s">
        <v>956</v>
      </c>
      <c r="D45" t="s">
        <v>956</v>
      </c>
      <c r="E45" t="s">
        <v>956</v>
      </c>
    </row>
    <row r="46" spans="1:5" x14ac:dyDescent="0.15">
      <c r="A46" t="s">
        <v>2233</v>
      </c>
      <c r="C46" t="s">
        <v>909</v>
      </c>
      <c r="D46" t="s">
        <v>909</v>
      </c>
      <c r="E46" t="s">
        <v>909</v>
      </c>
    </row>
    <row r="47" spans="1:5" x14ac:dyDescent="0.15">
      <c r="A47" t="s">
        <v>2233</v>
      </c>
      <c r="C47" t="s">
        <v>964</v>
      </c>
      <c r="D47" t="s">
        <v>964</v>
      </c>
      <c r="E47" t="s">
        <v>964</v>
      </c>
    </row>
    <row r="48" spans="1:5" x14ac:dyDescent="0.15">
      <c r="A48" t="s">
        <v>2233</v>
      </c>
      <c r="C48" t="s">
        <v>969</v>
      </c>
      <c r="D48" t="s">
        <v>969</v>
      </c>
      <c r="E48" t="s">
        <v>969</v>
      </c>
    </row>
    <row r="49" spans="1:5" x14ac:dyDescent="0.15">
      <c r="A49" t="s">
        <v>2233</v>
      </c>
      <c r="C49" t="s">
        <v>972</v>
      </c>
      <c r="D49" t="s">
        <v>972</v>
      </c>
      <c r="E49" t="s">
        <v>972</v>
      </c>
    </row>
    <row r="50" spans="1:5" x14ac:dyDescent="0.15">
      <c r="A50" t="s">
        <v>2233</v>
      </c>
      <c r="C50" t="s">
        <v>977</v>
      </c>
      <c r="D50" t="s">
        <v>977</v>
      </c>
      <c r="E50" t="s">
        <v>977</v>
      </c>
    </row>
    <row r="51" spans="1:5" x14ac:dyDescent="0.15">
      <c r="A51" t="s">
        <v>2233</v>
      </c>
      <c r="C51" t="s">
        <v>910</v>
      </c>
      <c r="D51" t="s">
        <v>910</v>
      </c>
      <c r="E51" t="s">
        <v>910</v>
      </c>
    </row>
    <row r="52" spans="1:5" x14ac:dyDescent="0.15">
      <c r="A52" t="s">
        <v>2233</v>
      </c>
      <c r="C52" t="s">
        <v>986</v>
      </c>
      <c r="D52" t="s">
        <v>986</v>
      </c>
      <c r="E52" t="s">
        <v>986</v>
      </c>
    </row>
    <row r="53" spans="1:5" x14ac:dyDescent="0.15">
      <c r="A53" t="s">
        <v>2233</v>
      </c>
      <c r="C53" t="s">
        <v>991</v>
      </c>
      <c r="D53" t="s">
        <v>991</v>
      </c>
      <c r="E53" t="s">
        <v>991</v>
      </c>
    </row>
    <row r="54" spans="1:5" x14ac:dyDescent="0.15">
      <c r="A54" t="s">
        <v>2233</v>
      </c>
      <c r="C54" t="s">
        <v>996</v>
      </c>
      <c r="D54" t="s">
        <v>996</v>
      </c>
      <c r="E54" t="s">
        <v>996</v>
      </c>
    </row>
    <row r="55" spans="1:5" x14ac:dyDescent="0.15">
      <c r="A55" t="s">
        <v>2233</v>
      </c>
      <c r="C55" t="s">
        <v>1001</v>
      </c>
      <c r="D55" t="s">
        <v>1001</v>
      </c>
      <c r="E55" t="s">
        <v>1001</v>
      </c>
    </row>
    <row r="56" spans="1:5" x14ac:dyDescent="0.15">
      <c r="A56" t="s">
        <v>2233</v>
      </c>
      <c r="C56" t="s">
        <v>1005</v>
      </c>
      <c r="D56" t="s">
        <v>1005</v>
      </c>
      <c r="E56" t="s">
        <v>1005</v>
      </c>
    </row>
    <row r="57" spans="1:5" x14ac:dyDescent="0.15">
      <c r="A57" t="s">
        <v>2233</v>
      </c>
      <c r="C57" t="s">
        <v>1008</v>
      </c>
      <c r="D57" t="s">
        <v>1008</v>
      </c>
      <c r="E57" t="s">
        <v>1008</v>
      </c>
    </row>
    <row r="58" spans="1:5" x14ac:dyDescent="0.15">
      <c r="A58" t="s">
        <v>2233</v>
      </c>
      <c r="C58" t="s">
        <v>1012</v>
      </c>
      <c r="D58" t="s">
        <v>1012</v>
      </c>
      <c r="E58" t="s">
        <v>1012</v>
      </c>
    </row>
    <row r="59" spans="1:5" x14ac:dyDescent="0.15">
      <c r="A59" t="s">
        <v>2233</v>
      </c>
      <c r="C59" t="s">
        <v>1017</v>
      </c>
      <c r="D59" t="s">
        <v>1017</v>
      </c>
      <c r="E59" t="s">
        <v>1017</v>
      </c>
    </row>
    <row r="60" spans="1:5" x14ac:dyDescent="0.15">
      <c r="A60" t="s">
        <v>2233</v>
      </c>
      <c r="C60" t="s">
        <v>1022</v>
      </c>
      <c r="D60" t="s">
        <v>1022</v>
      </c>
      <c r="E60" t="s">
        <v>1022</v>
      </c>
    </row>
    <row r="61" spans="1:5" x14ac:dyDescent="0.15">
      <c r="A61" t="s">
        <v>2233</v>
      </c>
      <c r="C61" t="s">
        <v>1025</v>
      </c>
      <c r="D61" t="s">
        <v>1025</v>
      </c>
      <c r="E61" t="s">
        <v>1025</v>
      </c>
    </row>
    <row r="62" spans="1:5" x14ac:dyDescent="0.15">
      <c r="A62" t="s">
        <v>2233</v>
      </c>
      <c r="C62" t="s">
        <v>1030</v>
      </c>
      <c r="D62" t="s">
        <v>1030</v>
      </c>
      <c r="E62" t="s">
        <v>1030</v>
      </c>
    </row>
    <row r="63" spans="1:5" x14ac:dyDescent="0.15">
      <c r="A63" t="s">
        <v>2233</v>
      </c>
      <c r="C63" t="s">
        <v>1035</v>
      </c>
      <c r="D63" t="s">
        <v>1035</v>
      </c>
      <c r="E63" t="s">
        <v>1035</v>
      </c>
    </row>
    <row r="64" spans="1:5" x14ac:dyDescent="0.15">
      <c r="A64" t="s">
        <v>2233</v>
      </c>
      <c r="C64" t="s">
        <v>1039</v>
      </c>
      <c r="D64" t="s">
        <v>1039</v>
      </c>
      <c r="E64" t="s">
        <v>1039</v>
      </c>
    </row>
    <row r="65" spans="1:5" x14ac:dyDescent="0.15">
      <c r="A65" t="s">
        <v>2233</v>
      </c>
      <c r="C65" t="s">
        <v>1043</v>
      </c>
      <c r="D65" t="s">
        <v>1043</v>
      </c>
      <c r="E65" t="s">
        <v>1043</v>
      </c>
    </row>
    <row r="66" spans="1:5" x14ac:dyDescent="0.15">
      <c r="A66" t="s">
        <v>2233</v>
      </c>
      <c r="C66" t="s">
        <v>1048</v>
      </c>
      <c r="D66" t="s">
        <v>1048</v>
      </c>
      <c r="E66" t="s">
        <v>1048</v>
      </c>
    </row>
    <row r="67" spans="1:5" x14ac:dyDescent="0.15">
      <c r="A67" t="s">
        <v>2233</v>
      </c>
      <c r="C67" t="s">
        <v>1052</v>
      </c>
      <c r="D67" t="s">
        <v>1052</v>
      </c>
      <c r="E67" t="s">
        <v>1052</v>
      </c>
    </row>
    <row r="68" spans="1:5" x14ac:dyDescent="0.15">
      <c r="A68" t="s">
        <v>2233</v>
      </c>
      <c r="C68" t="s">
        <v>1055</v>
      </c>
      <c r="D68" t="s">
        <v>1055</v>
      </c>
      <c r="E68" t="s">
        <v>1055</v>
      </c>
    </row>
    <row r="69" spans="1:5" x14ac:dyDescent="0.15">
      <c r="A69" t="s">
        <v>2233</v>
      </c>
      <c r="C69" t="s">
        <v>1060</v>
      </c>
      <c r="D69" t="s">
        <v>1060</v>
      </c>
      <c r="E69" t="s">
        <v>1060</v>
      </c>
    </row>
    <row r="70" spans="1:5" x14ac:dyDescent="0.15">
      <c r="A70" t="s">
        <v>2233</v>
      </c>
      <c r="C70" t="s">
        <v>1064</v>
      </c>
      <c r="D70" t="s">
        <v>1064</v>
      </c>
      <c r="E70" t="s">
        <v>1064</v>
      </c>
    </row>
    <row r="71" spans="1:5" x14ac:dyDescent="0.15">
      <c r="A71" t="s">
        <v>2233</v>
      </c>
      <c r="C71" t="s">
        <v>1069</v>
      </c>
      <c r="D71" t="s">
        <v>1069</v>
      </c>
      <c r="E71" t="s">
        <v>1069</v>
      </c>
    </row>
    <row r="72" spans="1:5" x14ac:dyDescent="0.15">
      <c r="A72" t="s">
        <v>2233</v>
      </c>
      <c r="C72" t="s">
        <v>1073</v>
      </c>
      <c r="D72" t="s">
        <v>1073</v>
      </c>
      <c r="E72" t="s">
        <v>1073</v>
      </c>
    </row>
    <row r="73" spans="1:5" x14ac:dyDescent="0.15">
      <c r="A73" t="s">
        <v>2233</v>
      </c>
      <c r="C73" t="s">
        <v>1078</v>
      </c>
      <c r="D73" t="s">
        <v>1078</v>
      </c>
      <c r="E73" t="s">
        <v>1078</v>
      </c>
    </row>
    <row r="74" spans="1:5" x14ac:dyDescent="0.15">
      <c r="A74" t="s">
        <v>2233</v>
      </c>
      <c r="C74" t="s">
        <v>1082</v>
      </c>
      <c r="D74" t="s">
        <v>1082</v>
      </c>
      <c r="E74" t="s">
        <v>1082</v>
      </c>
    </row>
    <row r="75" spans="1:5" x14ac:dyDescent="0.15">
      <c r="A75" t="s">
        <v>2233</v>
      </c>
      <c r="C75" t="s">
        <v>1086</v>
      </c>
      <c r="D75" t="s">
        <v>1086</v>
      </c>
      <c r="E75" t="s">
        <v>1086</v>
      </c>
    </row>
    <row r="76" spans="1:5" x14ac:dyDescent="0.15">
      <c r="A76" t="s">
        <v>2233</v>
      </c>
      <c r="C76" t="s">
        <v>1090</v>
      </c>
      <c r="D76" t="s">
        <v>1090</v>
      </c>
      <c r="E76" t="s">
        <v>1090</v>
      </c>
    </row>
    <row r="77" spans="1:5" x14ac:dyDescent="0.15">
      <c r="A77" t="s">
        <v>2233</v>
      </c>
      <c r="C77" t="s">
        <v>1096</v>
      </c>
      <c r="D77" t="s">
        <v>1096</v>
      </c>
      <c r="E77" t="s">
        <v>1096</v>
      </c>
    </row>
    <row r="78" spans="1:5" x14ac:dyDescent="0.15">
      <c r="A78" t="s">
        <v>2233</v>
      </c>
      <c r="C78" t="s">
        <v>1101</v>
      </c>
      <c r="D78" t="s">
        <v>1101</v>
      </c>
      <c r="E78" t="s">
        <v>1101</v>
      </c>
    </row>
    <row r="79" spans="1:5" x14ac:dyDescent="0.15">
      <c r="A79" t="s">
        <v>2233</v>
      </c>
      <c r="C79" t="s">
        <v>2234</v>
      </c>
      <c r="D79" t="s">
        <v>2234</v>
      </c>
      <c r="E79" t="s">
        <v>2234</v>
      </c>
    </row>
    <row r="80" spans="1:5" x14ac:dyDescent="0.15">
      <c r="A80" t="s">
        <v>2233</v>
      </c>
      <c r="C80" t="s">
        <v>2234</v>
      </c>
      <c r="D80" t="s">
        <v>2234</v>
      </c>
      <c r="E80" t="s">
        <v>2234</v>
      </c>
    </row>
    <row r="81" spans="1:5" x14ac:dyDescent="0.15">
      <c r="A81" t="s">
        <v>2233</v>
      </c>
      <c r="C81" t="s">
        <v>2234</v>
      </c>
      <c r="D81" t="s">
        <v>2234</v>
      </c>
      <c r="E81" t="s">
        <v>2234</v>
      </c>
    </row>
    <row r="82" spans="1:5" x14ac:dyDescent="0.15">
      <c r="A82" t="s">
        <v>2233</v>
      </c>
      <c r="C82" t="s">
        <v>2234</v>
      </c>
      <c r="D82" t="s">
        <v>2234</v>
      </c>
      <c r="E82" t="s">
        <v>2234</v>
      </c>
    </row>
    <row r="83" spans="1:5" x14ac:dyDescent="0.15">
      <c r="A83" t="s">
        <v>2233</v>
      </c>
      <c r="C83" t="s">
        <v>2234</v>
      </c>
      <c r="D83" t="s">
        <v>2234</v>
      </c>
      <c r="E83" t="s">
        <v>2234</v>
      </c>
    </row>
    <row r="84" spans="1:5" x14ac:dyDescent="0.15">
      <c r="A84" t="s">
        <v>2233</v>
      </c>
      <c r="C84" t="s">
        <v>1112</v>
      </c>
      <c r="D84" t="s">
        <v>1112</v>
      </c>
      <c r="E84" t="s">
        <v>1112</v>
      </c>
    </row>
    <row r="85" spans="1:5" x14ac:dyDescent="0.15">
      <c r="A85" t="s">
        <v>2233</v>
      </c>
      <c r="C85" t="s">
        <v>2235</v>
      </c>
      <c r="D85" t="s">
        <v>2235</v>
      </c>
      <c r="E85" t="s">
        <v>2235</v>
      </c>
    </row>
    <row r="86" spans="1:5" x14ac:dyDescent="0.15">
      <c r="A86" t="s">
        <v>2233</v>
      </c>
      <c r="C86" t="s">
        <v>2235</v>
      </c>
      <c r="D86" t="s">
        <v>2235</v>
      </c>
      <c r="E86" t="s">
        <v>2235</v>
      </c>
    </row>
    <row r="87" spans="1:5" x14ac:dyDescent="0.15">
      <c r="A87" t="s">
        <v>2233</v>
      </c>
      <c r="C87" t="s">
        <v>2235</v>
      </c>
      <c r="D87" t="s">
        <v>2235</v>
      </c>
      <c r="E87" t="s">
        <v>2235</v>
      </c>
    </row>
    <row r="88" spans="1:5" x14ac:dyDescent="0.15">
      <c r="A88" t="s">
        <v>2233</v>
      </c>
      <c r="C88" t="s">
        <v>1122</v>
      </c>
      <c r="D88" t="s">
        <v>1122</v>
      </c>
      <c r="E88" t="s">
        <v>1122</v>
      </c>
    </row>
    <row r="89" spans="1:5" x14ac:dyDescent="0.15">
      <c r="A89" t="s">
        <v>2233</v>
      </c>
      <c r="C89" t="s">
        <v>1128</v>
      </c>
      <c r="D89" t="s">
        <v>1128</v>
      </c>
      <c r="E89" t="s">
        <v>1128</v>
      </c>
    </row>
    <row r="90" spans="1:5" x14ac:dyDescent="0.15">
      <c r="A90" t="s">
        <v>2233</v>
      </c>
      <c r="C90" t="s">
        <v>1132</v>
      </c>
      <c r="D90" t="s">
        <v>1132</v>
      </c>
      <c r="E90" t="s">
        <v>1132</v>
      </c>
    </row>
    <row r="91" spans="1:5" x14ac:dyDescent="0.15">
      <c r="A91" t="s">
        <v>2233</v>
      </c>
      <c r="C91" t="s">
        <v>1136</v>
      </c>
      <c r="D91" t="s">
        <v>1136</v>
      </c>
      <c r="E91" t="s">
        <v>1136</v>
      </c>
    </row>
    <row r="92" spans="1:5" x14ac:dyDescent="0.15">
      <c r="A92" t="s">
        <v>2233</v>
      </c>
      <c r="C92" t="s">
        <v>1139</v>
      </c>
      <c r="D92" t="s">
        <v>1139</v>
      </c>
      <c r="E92" t="s">
        <v>1139</v>
      </c>
    </row>
    <row r="93" spans="1:5" x14ac:dyDescent="0.15">
      <c r="A93" t="s">
        <v>2233</v>
      </c>
      <c r="C93" t="s">
        <v>1142</v>
      </c>
      <c r="D93" t="s">
        <v>1142</v>
      </c>
      <c r="E93" t="s">
        <v>1142</v>
      </c>
    </row>
    <row r="94" spans="1:5" x14ac:dyDescent="0.15">
      <c r="A94" t="s">
        <v>2233</v>
      </c>
      <c r="C94" t="s">
        <v>1145</v>
      </c>
      <c r="D94" t="s">
        <v>1145</v>
      </c>
      <c r="E94" t="s">
        <v>1145</v>
      </c>
    </row>
    <row r="95" spans="1:5" x14ac:dyDescent="0.15">
      <c r="A95" t="s">
        <v>2233</v>
      </c>
      <c r="C95" t="s">
        <v>1147</v>
      </c>
      <c r="D95" t="s">
        <v>1147</v>
      </c>
      <c r="E95" t="s">
        <v>1147</v>
      </c>
    </row>
    <row r="96" spans="1:5" x14ac:dyDescent="0.15">
      <c r="A96" t="s">
        <v>2233</v>
      </c>
      <c r="C96" t="s">
        <v>1153</v>
      </c>
      <c r="D96" t="s">
        <v>1153</v>
      </c>
      <c r="E96" t="s">
        <v>1153</v>
      </c>
    </row>
    <row r="97" spans="1:5" x14ac:dyDescent="0.15">
      <c r="A97" t="s">
        <v>2233</v>
      </c>
      <c r="C97" t="s">
        <v>1158</v>
      </c>
      <c r="D97" t="s">
        <v>1158</v>
      </c>
      <c r="E97" t="s">
        <v>1158</v>
      </c>
    </row>
    <row r="98" spans="1:5" x14ac:dyDescent="0.15">
      <c r="A98" t="s">
        <v>2233</v>
      </c>
      <c r="C98" t="s">
        <v>1162</v>
      </c>
      <c r="D98" t="s">
        <v>1162</v>
      </c>
      <c r="E98" t="s">
        <v>1162</v>
      </c>
    </row>
    <row r="99" spans="1:5" x14ac:dyDescent="0.15">
      <c r="A99" t="s">
        <v>2233</v>
      </c>
      <c r="C99" t="s">
        <v>1165</v>
      </c>
      <c r="D99" t="s">
        <v>1165</v>
      </c>
      <c r="E99" t="s">
        <v>1165</v>
      </c>
    </row>
    <row r="100" spans="1:5" x14ac:dyDescent="0.15">
      <c r="A100" t="s">
        <v>2233</v>
      </c>
      <c r="C100" t="s">
        <v>1170</v>
      </c>
      <c r="D100" t="s">
        <v>1170</v>
      </c>
      <c r="E100" t="s">
        <v>1170</v>
      </c>
    </row>
    <row r="101" spans="1:5" x14ac:dyDescent="0.15">
      <c r="A101" t="s">
        <v>2233</v>
      </c>
      <c r="C101" t="s">
        <v>1174</v>
      </c>
      <c r="D101" t="s">
        <v>1174</v>
      </c>
      <c r="E101" t="s">
        <v>1174</v>
      </c>
    </row>
    <row r="102" spans="1:5" x14ac:dyDescent="0.15">
      <c r="A102" t="s">
        <v>2233</v>
      </c>
      <c r="C102" t="s">
        <v>1179</v>
      </c>
      <c r="D102" t="s">
        <v>1179</v>
      </c>
      <c r="E102" t="s">
        <v>1179</v>
      </c>
    </row>
    <row r="103" spans="1:5" x14ac:dyDescent="0.15">
      <c r="A103" t="s">
        <v>2233</v>
      </c>
      <c r="C103" t="s">
        <v>1184</v>
      </c>
      <c r="D103" t="s">
        <v>1184</v>
      </c>
      <c r="E103" t="s">
        <v>1184</v>
      </c>
    </row>
    <row r="104" spans="1:5" x14ac:dyDescent="0.15">
      <c r="A104" t="s">
        <v>2233</v>
      </c>
      <c r="C104" t="s">
        <v>1190</v>
      </c>
      <c r="D104" t="s">
        <v>1190</v>
      </c>
      <c r="E104" t="s">
        <v>1190</v>
      </c>
    </row>
    <row r="105" spans="1:5" x14ac:dyDescent="0.15">
      <c r="A105" t="s">
        <v>2233</v>
      </c>
      <c r="C105" t="s">
        <v>1195</v>
      </c>
      <c r="D105" t="s">
        <v>1195</v>
      </c>
      <c r="E105" t="s">
        <v>1195</v>
      </c>
    </row>
    <row r="106" spans="1:5" x14ac:dyDescent="0.15">
      <c r="A106" t="s">
        <v>2233</v>
      </c>
      <c r="C106" t="s">
        <v>1200</v>
      </c>
      <c r="D106" t="s">
        <v>1200</v>
      </c>
      <c r="E106" t="s">
        <v>1200</v>
      </c>
    </row>
    <row r="107" spans="1:5" x14ac:dyDescent="0.15">
      <c r="A107" t="s">
        <v>2233</v>
      </c>
      <c r="C107" t="s">
        <v>1205</v>
      </c>
      <c r="D107" t="s">
        <v>1205</v>
      </c>
      <c r="E107" t="s">
        <v>1205</v>
      </c>
    </row>
    <row r="108" spans="1:5" x14ac:dyDescent="0.15">
      <c r="A108" t="s">
        <v>2233</v>
      </c>
      <c r="C108" t="s">
        <v>1210</v>
      </c>
      <c r="D108" t="s">
        <v>1210</v>
      </c>
      <c r="E108" t="s">
        <v>1210</v>
      </c>
    </row>
    <row r="109" spans="1:5" x14ac:dyDescent="0.15">
      <c r="A109" t="s">
        <v>2233</v>
      </c>
      <c r="C109" t="s">
        <v>1214</v>
      </c>
      <c r="D109" t="s">
        <v>1214</v>
      </c>
      <c r="E109" t="s">
        <v>1214</v>
      </c>
    </row>
    <row r="110" spans="1:5" x14ac:dyDescent="0.15">
      <c r="A110" t="s">
        <v>2233</v>
      </c>
      <c r="C110" t="s">
        <v>1219</v>
      </c>
      <c r="D110" t="s">
        <v>1219</v>
      </c>
      <c r="E110" t="s">
        <v>1219</v>
      </c>
    </row>
    <row r="111" spans="1:5" x14ac:dyDescent="0.15">
      <c r="A111" t="s">
        <v>2233</v>
      </c>
      <c r="C111" t="s">
        <v>1223</v>
      </c>
      <c r="D111" t="s">
        <v>1223</v>
      </c>
      <c r="E111" t="s">
        <v>1223</v>
      </c>
    </row>
    <row r="112" spans="1:5" x14ac:dyDescent="0.15">
      <c r="A112" t="s">
        <v>2233</v>
      </c>
      <c r="C112" t="s">
        <v>1228</v>
      </c>
      <c r="D112" t="s">
        <v>1228</v>
      </c>
      <c r="E112" t="s">
        <v>1228</v>
      </c>
    </row>
    <row r="113" spans="1:5" x14ac:dyDescent="0.15">
      <c r="A113" t="s">
        <v>2233</v>
      </c>
      <c r="C113" t="s">
        <v>1231</v>
      </c>
      <c r="D113" t="s">
        <v>1231</v>
      </c>
      <c r="E113" t="s">
        <v>1231</v>
      </c>
    </row>
    <row r="114" spans="1:5" x14ac:dyDescent="0.15">
      <c r="A114" t="s">
        <v>2233</v>
      </c>
      <c r="C114" t="s">
        <v>1235</v>
      </c>
      <c r="D114" t="s">
        <v>1235</v>
      </c>
      <c r="E114" t="s">
        <v>1235</v>
      </c>
    </row>
    <row r="115" spans="1:5" x14ac:dyDescent="0.15">
      <c r="A115" t="s">
        <v>2233</v>
      </c>
      <c r="C115" t="s">
        <v>1239</v>
      </c>
      <c r="D115" t="s">
        <v>1239</v>
      </c>
      <c r="E115" t="s">
        <v>1239</v>
      </c>
    </row>
    <row r="116" spans="1:5" x14ac:dyDescent="0.15">
      <c r="A116" t="s">
        <v>2233</v>
      </c>
      <c r="C116" t="s">
        <v>1244</v>
      </c>
      <c r="D116" t="s">
        <v>1244</v>
      </c>
      <c r="E116" t="s">
        <v>1244</v>
      </c>
    </row>
    <row r="117" spans="1:5" x14ac:dyDescent="0.15">
      <c r="A117" t="s">
        <v>2233</v>
      </c>
      <c r="C117" t="s">
        <v>1249</v>
      </c>
      <c r="D117" t="s">
        <v>1249</v>
      </c>
      <c r="E117" t="s">
        <v>1249</v>
      </c>
    </row>
    <row r="118" spans="1:5" x14ac:dyDescent="0.15">
      <c r="A118" t="s">
        <v>2233</v>
      </c>
      <c r="C118" t="s">
        <v>1253</v>
      </c>
      <c r="D118" t="s">
        <v>1253</v>
      </c>
      <c r="E118" t="s">
        <v>1253</v>
      </c>
    </row>
    <row r="119" spans="1:5" x14ac:dyDescent="0.15">
      <c r="A119" t="s">
        <v>2233</v>
      </c>
      <c r="C119" t="s">
        <v>1258</v>
      </c>
      <c r="D119" t="s">
        <v>1258</v>
      </c>
      <c r="E119" t="s">
        <v>1258</v>
      </c>
    </row>
    <row r="120" spans="1:5" x14ac:dyDescent="0.15">
      <c r="A120" t="s">
        <v>2233</v>
      </c>
      <c r="C120" t="s">
        <v>1262</v>
      </c>
      <c r="D120" t="s">
        <v>1262</v>
      </c>
      <c r="E120" t="s">
        <v>1262</v>
      </c>
    </row>
    <row r="121" spans="1:5" x14ac:dyDescent="0.15">
      <c r="A121" t="s">
        <v>2233</v>
      </c>
      <c r="C121" t="s">
        <v>1266</v>
      </c>
      <c r="D121" t="s">
        <v>1266</v>
      </c>
      <c r="E121" t="s">
        <v>1266</v>
      </c>
    </row>
    <row r="122" spans="1:5" x14ac:dyDescent="0.15">
      <c r="A122" t="s">
        <v>2233</v>
      </c>
      <c r="C122" t="s">
        <v>1271</v>
      </c>
      <c r="D122" t="s">
        <v>1271</v>
      </c>
      <c r="E122" t="s">
        <v>1271</v>
      </c>
    </row>
    <row r="123" spans="1:5" x14ac:dyDescent="0.15">
      <c r="A123" t="s">
        <v>2233</v>
      </c>
      <c r="C123" t="s">
        <v>1274</v>
      </c>
      <c r="D123" t="s">
        <v>1274</v>
      </c>
      <c r="E123" t="s">
        <v>1274</v>
      </c>
    </row>
    <row r="124" spans="1:5" x14ac:dyDescent="0.15">
      <c r="A124" t="s">
        <v>2233</v>
      </c>
      <c r="C124" t="s">
        <v>1278</v>
      </c>
      <c r="D124" t="s">
        <v>1278</v>
      </c>
      <c r="E124" t="s">
        <v>1278</v>
      </c>
    </row>
    <row r="125" spans="1:5" x14ac:dyDescent="0.15">
      <c r="A125" t="s">
        <v>2233</v>
      </c>
      <c r="C125" t="s">
        <v>1282</v>
      </c>
      <c r="D125" t="s">
        <v>1282</v>
      </c>
      <c r="E125" t="s">
        <v>1282</v>
      </c>
    </row>
    <row r="126" spans="1:5" x14ac:dyDescent="0.15">
      <c r="A126" t="s">
        <v>2233</v>
      </c>
      <c r="C126" t="s">
        <v>1286</v>
      </c>
      <c r="D126" t="s">
        <v>1286</v>
      </c>
      <c r="E126" t="s">
        <v>1286</v>
      </c>
    </row>
    <row r="127" spans="1:5" x14ac:dyDescent="0.15">
      <c r="A127" t="s">
        <v>2233</v>
      </c>
      <c r="C127" t="s">
        <v>1290</v>
      </c>
      <c r="D127" t="s">
        <v>1290</v>
      </c>
      <c r="E127" t="s">
        <v>1290</v>
      </c>
    </row>
    <row r="128" spans="1:5" x14ac:dyDescent="0.15">
      <c r="A128" t="s">
        <v>2233</v>
      </c>
      <c r="C128" t="s">
        <v>1294</v>
      </c>
      <c r="D128" t="s">
        <v>1294</v>
      </c>
      <c r="E128" t="s">
        <v>1294</v>
      </c>
    </row>
    <row r="129" spans="1:5" x14ac:dyDescent="0.15">
      <c r="A129" t="s">
        <v>2233</v>
      </c>
      <c r="C129" t="s">
        <v>1298</v>
      </c>
      <c r="D129" t="s">
        <v>1298</v>
      </c>
      <c r="E129" t="s">
        <v>1298</v>
      </c>
    </row>
    <row r="130" spans="1:5" x14ac:dyDescent="0.15">
      <c r="A130" t="s">
        <v>2233</v>
      </c>
      <c r="C130" t="s">
        <v>1302</v>
      </c>
      <c r="D130" t="s">
        <v>1302</v>
      </c>
      <c r="E130" t="s">
        <v>1302</v>
      </c>
    </row>
    <row r="131" spans="1:5" x14ac:dyDescent="0.15">
      <c r="A131" t="s">
        <v>2233</v>
      </c>
      <c r="C131" t="s">
        <v>1307</v>
      </c>
      <c r="D131" t="s">
        <v>1307</v>
      </c>
      <c r="E131" t="s">
        <v>1307</v>
      </c>
    </row>
    <row r="132" spans="1:5" x14ac:dyDescent="0.15">
      <c r="A132" t="s">
        <v>2233</v>
      </c>
      <c r="C132" t="s">
        <v>1286</v>
      </c>
      <c r="D132" t="s">
        <v>1286</v>
      </c>
      <c r="E132" t="s">
        <v>1286</v>
      </c>
    </row>
    <row r="133" spans="1:5" x14ac:dyDescent="0.15">
      <c r="A133" t="s">
        <v>2233</v>
      </c>
      <c r="C133" t="s">
        <v>1312</v>
      </c>
      <c r="D133" t="s">
        <v>1312</v>
      </c>
      <c r="E133" t="s">
        <v>1312</v>
      </c>
    </row>
    <row r="134" spans="1:5" x14ac:dyDescent="0.15">
      <c r="A134" t="s">
        <v>2233</v>
      </c>
      <c r="C134" t="s">
        <v>1317</v>
      </c>
      <c r="D134" t="s">
        <v>1317</v>
      </c>
      <c r="E134" t="s">
        <v>1317</v>
      </c>
    </row>
    <row r="135" spans="1:5" x14ac:dyDescent="0.15">
      <c r="A135" t="s">
        <v>2233</v>
      </c>
      <c r="C135" t="s">
        <v>1321</v>
      </c>
      <c r="D135" t="s">
        <v>1321</v>
      </c>
      <c r="E135" t="s">
        <v>1321</v>
      </c>
    </row>
    <row r="136" spans="1:5" x14ac:dyDescent="0.15">
      <c r="A136" t="s">
        <v>2233</v>
      </c>
      <c r="C136" t="s">
        <v>1325</v>
      </c>
      <c r="D136" t="s">
        <v>1325</v>
      </c>
      <c r="E136" t="s">
        <v>1325</v>
      </c>
    </row>
    <row r="137" spans="1:5" x14ac:dyDescent="0.15">
      <c r="A137" t="s">
        <v>2233</v>
      </c>
      <c r="C137" t="s">
        <v>1329</v>
      </c>
      <c r="D137" t="s">
        <v>1329</v>
      </c>
      <c r="E137" t="s">
        <v>1329</v>
      </c>
    </row>
    <row r="138" spans="1:5" x14ac:dyDescent="0.15">
      <c r="A138" t="s">
        <v>2233</v>
      </c>
      <c r="C138" t="s">
        <v>1333</v>
      </c>
      <c r="D138" t="s">
        <v>1333</v>
      </c>
      <c r="E138" t="s">
        <v>1333</v>
      </c>
    </row>
    <row r="139" spans="1:5" x14ac:dyDescent="0.15">
      <c r="A139" t="s">
        <v>2233</v>
      </c>
      <c r="C139" t="s">
        <v>1337</v>
      </c>
      <c r="D139" t="s">
        <v>1337</v>
      </c>
      <c r="E139" t="s">
        <v>1337</v>
      </c>
    </row>
    <row r="140" spans="1:5" x14ac:dyDescent="0.15">
      <c r="A140" t="s">
        <v>2233</v>
      </c>
      <c r="C140" t="s">
        <v>1341</v>
      </c>
      <c r="D140" t="s">
        <v>1341</v>
      </c>
      <c r="E140" t="s">
        <v>1341</v>
      </c>
    </row>
    <row r="141" spans="1:5" x14ac:dyDescent="0.15">
      <c r="A141" t="s">
        <v>2233</v>
      </c>
      <c r="C141" t="s">
        <v>1346</v>
      </c>
      <c r="D141" t="s">
        <v>1346</v>
      </c>
      <c r="E141" t="s">
        <v>1346</v>
      </c>
    </row>
    <row r="142" spans="1:5" x14ac:dyDescent="0.15">
      <c r="A142" t="s">
        <v>2233</v>
      </c>
      <c r="C142" t="s">
        <v>1210</v>
      </c>
      <c r="D142" t="s">
        <v>1210</v>
      </c>
      <c r="E142" t="s">
        <v>1210</v>
      </c>
    </row>
    <row r="143" spans="1:5" x14ac:dyDescent="0.15">
      <c r="A143" t="s">
        <v>2233</v>
      </c>
      <c r="C143" t="s">
        <v>1200</v>
      </c>
      <c r="D143" t="s">
        <v>1200</v>
      </c>
      <c r="E143" t="s">
        <v>1200</v>
      </c>
    </row>
    <row r="144" spans="1:5" x14ac:dyDescent="0.15">
      <c r="A144" t="s">
        <v>2233</v>
      </c>
      <c r="C144" t="s">
        <v>1205</v>
      </c>
      <c r="D144" t="s">
        <v>1205</v>
      </c>
      <c r="E144" t="s">
        <v>1205</v>
      </c>
    </row>
    <row r="145" spans="1:5" x14ac:dyDescent="0.15">
      <c r="A145" t="s">
        <v>2233</v>
      </c>
      <c r="C145" t="s">
        <v>1244</v>
      </c>
      <c r="D145" t="s">
        <v>1244</v>
      </c>
      <c r="E145" t="s">
        <v>1244</v>
      </c>
    </row>
    <row r="146" spans="1:5" x14ac:dyDescent="0.15">
      <c r="A146" t="s">
        <v>2233</v>
      </c>
      <c r="C146" t="s">
        <v>1350</v>
      </c>
      <c r="D146" t="s">
        <v>1350</v>
      </c>
      <c r="E146" t="s">
        <v>1350</v>
      </c>
    </row>
    <row r="147" spans="1:5" x14ac:dyDescent="0.15">
      <c r="A147" t="s">
        <v>2233</v>
      </c>
      <c r="C147" t="s">
        <v>1282</v>
      </c>
      <c r="D147" t="s">
        <v>1282</v>
      </c>
      <c r="E147" t="s">
        <v>1282</v>
      </c>
    </row>
    <row r="148" spans="1:5" x14ac:dyDescent="0.15">
      <c r="A148" t="s">
        <v>2233</v>
      </c>
      <c r="C148" t="s">
        <v>1195</v>
      </c>
      <c r="D148" t="s">
        <v>1195</v>
      </c>
      <c r="E148" t="s">
        <v>1195</v>
      </c>
    </row>
    <row r="149" spans="1:5" x14ac:dyDescent="0.15">
      <c r="A149" t="s">
        <v>2233</v>
      </c>
      <c r="C149" t="s">
        <v>1190</v>
      </c>
      <c r="D149" t="s">
        <v>1190</v>
      </c>
      <c r="E149" t="s">
        <v>1190</v>
      </c>
    </row>
    <row r="150" spans="1:5" x14ac:dyDescent="0.15">
      <c r="A150" t="s">
        <v>2233</v>
      </c>
      <c r="C150" t="s">
        <v>1200</v>
      </c>
      <c r="D150" t="s">
        <v>1200</v>
      </c>
      <c r="E150" t="s">
        <v>1200</v>
      </c>
    </row>
    <row r="151" spans="1:5" x14ac:dyDescent="0.15">
      <c r="A151" t="s">
        <v>2233</v>
      </c>
      <c r="C151" t="s">
        <v>1205</v>
      </c>
      <c r="D151" t="s">
        <v>1205</v>
      </c>
      <c r="E151" t="s">
        <v>1205</v>
      </c>
    </row>
    <row r="152" spans="1:5" x14ac:dyDescent="0.15">
      <c r="A152" t="s">
        <v>2233</v>
      </c>
      <c r="C152" t="s">
        <v>1210</v>
      </c>
      <c r="D152" t="s">
        <v>1210</v>
      </c>
      <c r="E152" t="s">
        <v>1210</v>
      </c>
    </row>
    <row r="153" spans="1:5" x14ac:dyDescent="0.15">
      <c r="A153" t="s">
        <v>2233</v>
      </c>
      <c r="C153" t="s">
        <v>1214</v>
      </c>
      <c r="D153" t="s">
        <v>1214</v>
      </c>
      <c r="E153" t="s">
        <v>1214</v>
      </c>
    </row>
    <row r="154" spans="1:5" x14ac:dyDescent="0.15">
      <c r="A154" t="s">
        <v>2233</v>
      </c>
      <c r="C154" t="s">
        <v>1239</v>
      </c>
      <c r="D154" t="s">
        <v>1239</v>
      </c>
      <c r="E154" t="s">
        <v>1239</v>
      </c>
    </row>
    <row r="155" spans="1:5" x14ac:dyDescent="0.15">
      <c r="A155" t="s">
        <v>2233</v>
      </c>
      <c r="C155" t="s">
        <v>1244</v>
      </c>
      <c r="D155" t="s">
        <v>1244</v>
      </c>
      <c r="E155" t="s">
        <v>1244</v>
      </c>
    </row>
    <row r="156" spans="1:5" x14ac:dyDescent="0.15">
      <c r="A156" t="s">
        <v>2233</v>
      </c>
      <c r="C156" t="s">
        <v>1253</v>
      </c>
      <c r="D156" t="s">
        <v>1253</v>
      </c>
      <c r="E156" t="s">
        <v>1253</v>
      </c>
    </row>
    <row r="157" spans="1:5" x14ac:dyDescent="0.15">
      <c r="A157" t="s">
        <v>2233</v>
      </c>
      <c r="C157" t="s">
        <v>1258</v>
      </c>
      <c r="D157" t="s">
        <v>1258</v>
      </c>
      <c r="E157" t="s">
        <v>1258</v>
      </c>
    </row>
    <row r="158" spans="1:5" x14ac:dyDescent="0.15">
      <c r="A158" t="s">
        <v>2233</v>
      </c>
      <c r="C158" t="s">
        <v>1262</v>
      </c>
      <c r="D158" t="s">
        <v>1262</v>
      </c>
      <c r="E158" t="s">
        <v>1262</v>
      </c>
    </row>
    <row r="159" spans="1:5" x14ac:dyDescent="0.15">
      <c r="A159" t="s">
        <v>2233</v>
      </c>
      <c r="C159" t="s">
        <v>1266</v>
      </c>
      <c r="D159" t="s">
        <v>1266</v>
      </c>
      <c r="E159" t="s">
        <v>1266</v>
      </c>
    </row>
    <row r="160" spans="1:5" x14ac:dyDescent="0.15">
      <c r="A160" t="s">
        <v>2233</v>
      </c>
      <c r="C160" t="s">
        <v>1271</v>
      </c>
      <c r="D160" t="s">
        <v>1271</v>
      </c>
      <c r="E160" t="s">
        <v>1271</v>
      </c>
    </row>
    <row r="161" spans="1:5" x14ac:dyDescent="0.15">
      <c r="A161" t="s">
        <v>2233</v>
      </c>
      <c r="C161" t="s">
        <v>1274</v>
      </c>
      <c r="D161" t="s">
        <v>1274</v>
      </c>
      <c r="E161" t="s">
        <v>1274</v>
      </c>
    </row>
    <row r="162" spans="1:5" x14ac:dyDescent="0.15">
      <c r="A162" t="s">
        <v>2233</v>
      </c>
      <c r="C162" t="s">
        <v>1278</v>
      </c>
      <c r="D162" t="s">
        <v>1278</v>
      </c>
      <c r="E162" t="s">
        <v>1278</v>
      </c>
    </row>
    <row r="163" spans="1:5" x14ac:dyDescent="0.15">
      <c r="A163" t="s">
        <v>2233</v>
      </c>
      <c r="C163" t="s">
        <v>1282</v>
      </c>
      <c r="D163" t="s">
        <v>1282</v>
      </c>
      <c r="E163" t="s">
        <v>1282</v>
      </c>
    </row>
    <row r="164" spans="1:5" x14ac:dyDescent="0.15">
      <c r="A164" t="s">
        <v>2233</v>
      </c>
      <c r="C164" t="s">
        <v>1286</v>
      </c>
      <c r="D164" t="s">
        <v>1286</v>
      </c>
      <c r="E164" t="s">
        <v>1286</v>
      </c>
    </row>
    <row r="165" spans="1:5" x14ac:dyDescent="0.15">
      <c r="A165" t="s">
        <v>2233</v>
      </c>
      <c r="C165" t="s">
        <v>1290</v>
      </c>
      <c r="D165" t="s">
        <v>1290</v>
      </c>
      <c r="E165" t="s">
        <v>1290</v>
      </c>
    </row>
    <row r="166" spans="1:5" x14ac:dyDescent="0.15">
      <c r="A166" t="s">
        <v>2233</v>
      </c>
      <c r="C166" t="s">
        <v>1294</v>
      </c>
      <c r="D166" t="s">
        <v>1294</v>
      </c>
      <c r="E166" t="s">
        <v>1294</v>
      </c>
    </row>
    <row r="167" spans="1:5" x14ac:dyDescent="0.15">
      <c r="A167" t="s">
        <v>2233</v>
      </c>
      <c r="C167" t="s">
        <v>1298</v>
      </c>
      <c r="D167" t="s">
        <v>1298</v>
      </c>
      <c r="E167" t="s">
        <v>1298</v>
      </c>
    </row>
    <row r="168" spans="1:5" x14ac:dyDescent="0.15">
      <c r="A168" t="s">
        <v>2233</v>
      </c>
      <c r="C168" t="s">
        <v>1302</v>
      </c>
      <c r="D168" t="s">
        <v>1302</v>
      </c>
      <c r="E168" t="s">
        <v>1302</v>
      </c>
    </row>
    <row r="169" spans="1:5" x14ac:dyDescent="0.15">
      <c r="A169" t="s">
        <v>2233</v>
      </c>
      <c r="C169" t="s">
        <v>1307</v>
      </c>
      <c r="D169" t="s">
        <v>1307</v>
      </c>
      <c r="E169" t="s">
        <v>1307</v>
      </c>
    </row>
    <row r="170" spans="1:5" x14ac:dyDescent="0.15">
      <c r="A170" t="s">
        <v>2233</v>
      </c>
      <c r="C170" t="s">
        <v>1190</v>
      </c>
      <c r="D170" t="s">
        <v>1190</v>
      </c>
      <c r="E170" t="s">
        <v>1190</v>
      </c>
    </row>
    <row r="171" spans="1:5" x14ac:dyDescent="0.15">
      <c r="A171" t="s">
        <v>2233</v>
      </c>
      <c r="C171" t="s">
        <v>1195</v>
      </c>
      <c r="D171" t="s">
        <v>1195</v>
      </c>
      <c r="E171" t="s">
        <v>1195</v>
      </c>
    </row>
    <row r="172" spans="1:5" x14ac:dyDescent="0.15">
      <c r="A172" t="s">
        <v>2233</v>
      </c>
      <c r="C172" t="s">
        <v>1200</v>
      </c>
      <c r="D172" t="s">
        <v>1200</v>
      </c>
      <c r="E172" t="s">
        <v>1200</v>
      </c>
    </row>
    <row r="173" spans="1:5" x14ac:dyDescent="0.15">
      <c r="A173" t="s">
        <v>2233</v>
      </c>
      <c r="C173" t="s">
        <v>1205</v>
      </c>
      <c r="D173" t="s">
        <v>1205</v>
      </c>
      <c r="E173" t="s">
        <v>1205</v>
      </c>
    </row>
    <row r="174" spans="1:5" x14ac:dyDescent="0.15">
      <c r="A174" t="s">
        <v>2233</v>
      </c>
      <c r="C174" t="s">
        <v>1210</v>
      </c>
      <c r="D174" t="s">
        <v>1210</v>
      </c>
      <c r="E174" t="s">
        <v>1210</v>
      </c>
    </row>
    <row r="175" spans="1:5" x14ac:dyDescent="0.15">
      <c r="A175" t="s">
        <v>2233</v>
      </c>
      <c r="C175" t="s">
        <v>1214</v>
      </c>
      <c r="D175" t="s">
        <v>1214</v>
      </c>
      <c r="E175" t="s">
        <v>1214</v>
      </c>
    </row>
    <row r="176" spans="1:5" x14ac:dyDescent="0.15">
      <c r="A176" t="s">
        <v>2233</v>
      </c>
      <c r="C176" t="s">
        <v>1219</v>
      </c>
      <c r="D176" t="s">
        <v>1219</v>
      </c>
      <c r="E176" t="s">
        <v>1219</v>
      </c>
    </row>
    <row r="177" spans="1:5" x14ac:dyDescent="0.15">
      <c r="A177" t="s">
        <v>2233</v>
      </c>
      <c r="C177" t="s">
        <v>1223</v>
      </c>
      <c r="D177" t="s">
        <v>1223</v>
      </c>
      <c r="E177" t="s">
        <v>1223</v>
      </c>
    </row>
    <row r="178" spans="1:5" x14ac:dyDescent="0.15">
      <c r="A178" t="s">
        <v>2233</v>
      </c>
      <c r="C178" t="s">
        <v>1228</v>
      </c>
      <c r="D178" t="s">
        <v>1228</v>
      </c>
      <c r="E178" t="s">
        <v>1228</v>
      </c>
    </row>
    <row r="179" spans="1:5" x14ac:dyDescent="0.15">
      <c r="A179" t="s">
        <v>2233</v>
      </c>
      <c r="C179" t="s">
        <v>1231</v>
      </c>
      <c r="D179" t="s">
        <v>1231</v>
      </c>
      <c r="E179" t="s">
        <v>1231</v>
      </c>
    </row>
    <row r="180" spans="1:5" x14ac:dyDescent="0.15">
      <c r="A180" t="s">
        <v>2233</v>
      </c>
      <c r="C180" t="s">
        <v>1235</v>
      </c>
      <c r="D180" t="s">
        <v>1235</v>
      </c>
      <c r="E180" t="s">
        <v>1235</v>
      </c>
    </row>
    <row r="181" spans="1:5" x14ac:dyDescent="0.15">
      <c r="A181" t="s">
        <v>2233</v>
      </c>
      <c r="C181" t="s">
        <v>1239</v>
      </c>
      <c r="D181" t="s">
        <v>1239</v>
      </c>
      <c r="E181" t="s">
        <v>1239</v>
      </c>
    </row>
    <row r="182" spans="1:5" x14ac:dyDescent="0.15">
      <c r="A182" t="s">
        <v>2233</v>
      </c>
      <c r="C182" t="s">
        <v>1244</v>
      </c>
      <c r="D182" t="s">
        <v>1244</v>
      </c>
      <c r="E182" t="s">
        <v>1244</v>
      </c>
    </row>
    <row r="183" spans="1:5" x14ac:dyDescent="0.15">
      <c r="A183" t="s">
        <v>2233</v>
      </c>
      <c r="C183" t="s">
        <v>1258</v>
      </c>
      <c r="D183" t="s">
        <v>1258</v>
      </c>
      <c r="E183" t="s">
        <v>1258</v>
      </c>
    </row>
    <row r="184" spans="1:5" x14ac:dyDescent="0.15">
      <c r="A184" t="s">
        <v>2233</v>
      </c>
      <c r="C184" t="s">
        <v>1262</v>
      </c>
      <c r="D184" t="s">
        <v>1262</v>
      </c>
      <c r="E184" t="s">
        <v>1262</v>
      </c>
    </row>
    <row r="185" spans="1:5" x14ac:dyDescent="0.15">
      <c r="A185" t="s">
        <v>2233</v>
      </c>
      <c r="C185" t="s">
        <v>1266</v>
      </c>
      <c r="D185" t="s">
        <v>1266</v>
      </c>
      <c r="E185" t="s">
        <v>1266</v>
      </c>
    </row>
    <row r="186" spans="1:5" x14ac:dyDescent="0.15">
      <c r="A186" t="s">
        <v>2233</v>
      </c>
      <c r="C186" t="s">
        <v>1271</v>
      </c>
      <c r="D186" t="s">
        <v>1271</v>
      </c>
      <c r="E186" t="s">
        <v>1271</v>
      </c>
    </row>
    <row r="187" spans="1:5" x14ac:dyDescent="0.15">
      <c r="A187" t="s">
        <v>2233</v>
      </c>
      <c r="C187" t="s">
        <v>1274</v>
      </c>
      <c r="D187" t="s">
        <v>1274</v>
      </c>
      <c r="E187" t="s">
        <v>1274</v>
      </c>
    </row>
    <row r="188" spans="1:5" x14ac:dyDescent="0.15">
      <c r="A188" t="s">
        <v>2233</v>
      </c>
      <c r="C188" t="s">
        <v>1282</v>
      </c>
      <c r="D188" t="s">
        <v>1282</v>
      </c>
      <c r="E188" t="s">
        <v>1282</v>
      </c>
    </row>
    <row r="189" spans="1:5" x14ac:dyDescent="0.15">
      <c r="A189" t="s">
        <v>2233</v>
      </c>
      <c r="C189" t="s">
        <v>1286</v>
      </c>
      <c r="D189" t="s">
        <v>1286</v>
      </c>
      <c r="E189" t="s">
        <v>1286</v>
      </c>
    </row>
    <row r="190" spans="1:5" x14ac:dyDescent="0.15">
      <c r="A190" t="s">
        <v>2233</v>
      </c>
      <c r="C190" t="s">
        <v>1290</v>
      </c>
      <c r="D190" t="s">
        <v>1290</v>
      </c>
      <c r="E190" t="s">
        <v>1290</v>
      </c>
    </row>
    <row r="191" spans="1:5" x14ac:dyDescent="0.15">
      <c r="A191" t="s">
        <v>2233</v>
      </c>
      <c r="C191" t="s">
        <v>1302</v>
      </c>
      <c r="D191" t="s">
        <v>1302</v>
      </c>
      <c r="E191" t="s">
        <v>1302</v>
      </c>
    </row>
    <row r="192" spans="1:5" x14ac:dyDescent="0.15">
      <c r="A192" t="s">
        <v>2233</v>
      </c>
      <c r="C192" t="s">
        <v>1307</v>
      </c>
      <c r="D192" t="s">
        <v>1307</v>
      </c>
      <c r="E192" t="s">
        <v>1307</v>
      </c>
    </row>
    <row r="193" spans="1:5" x14ac:dyDescent="0.15">
      <c r="A193" t="s">
        <v>2233</v>
      </c>
      <c r="C193" t="s">
        <v>1195</v>
      </c>
      <c r="D193" t="s">
        <v>1195</v>
      </c>
      <c r="E193" t="s">
        <v>1195</v>
      </c>
    </row>
    <row r="194" spans="1:5" x14ac:dyDescent="0.15">
      <c r="A194" t="s">
        <v>2233</v>
      </c>
      <c r="C194" t="s">
        <v>1200</v>
      </c>
      <c r="D194" t="s">
        <v>1200</v>
      </c>
      <c r="E194" t="s">
        <v>1200</v>
      </c>
    </row>
    <row r="195" spans="1:5" x14ac:dyDescent="0.15">
      <c r="A195" t="s">
        <v>2233</v>
      </c>
      <c r="C195" t="s">
        <v>1205</v>
      </c>
      <c r="D195" t="s">
        <v>1205</v>
      </c>
      <c r="E195" t="s">
        <v>1205</v>
      </c>
    </row>
    <row r="196" spans="1:5" x14ac:dyDescent="0.15">
      <c r="A196" t="s">
        <v>2233</v>
      </c>
      <c r="C196" t="s">
        <v>1210</v>
      </c>
      <c r="D196" t="s">
        <v>1210</v>
      </c>
      <c r="E196" t="s">
        <v>1210</v>
      </c>
    </row>
    <row r="197" spans="1:5" x14ac:dyDescent="0.15">
      <c r="A197" t="s">
        <v>2233</v>
      </c>
      <c r="C197" t="s">
        <v>1214</v>
      </c>
      <c r="D197" t="s">
        <v>1214</v>
      </c>
      <c r="E197" t="s">
        <v>1214</v>
      </c>
    </row>
    <row r="198" spans="1:5" x14ac:dyDescent="0.15">
      <c r="A198" t="s">
        <v>2233</v>
      </c>
      <c r="C198" t="s">
        <v>1239</v>
      </c>
      <c r="D198" t="s">
        <v>1239</v>
      </c>
      <c r="E198" t="s">
        <v>1239</v>
      </c>
    </row>
    <row r="199" spans="1:5" x14ac:dyDescent="0.15">
      <c r="A199" t="s">
        <v>2233</v>
      </c>
      <c r="C199" t="s">
        <v>1244</v>
      </c>
      <c r="D199" t="s">
        <v>1244</v>
      </c>
      <c r="E199" t="s">
        <v>1244</v>
      </c>
    </row>
    <row r="200" spans="1:5" x14ac:dyDescent="0.15">
      <c r="A200" t="s">
        <v>2233</v>
      </c>
      <c r="C200" t="s">
        <v>1253</v>
      </c>
      <c r="D200" t="s">
        <v>1253</v>
      </c>
      <c r="E200" t="s">
        <v>1253</v>
      </c>
    </row>
    <row r="201" spans="1:5" x14ac:dyDescent="0.15">
      <c r="A201" t="s">
        <v>2233</v>
      </c>
      <c r="C201" t="s">
        <v>1258</v>
      </c>
      <c r="D201" t="s">
        <v>1258</v>
      </c>
      <c r="E201" t="s">
        <v>1258</v>
      </c>
    </row>
    <row r="202" spans="1:5" x14ac:dyDescent="0.15">
      <c r="A202" t="s">
        <v>2233</v>
      </c>
      <c r="C202" t="s">
        <v>1262</v>
      </c>
      <c r="D202" t="s">
        <v>1262</v>
      </c>
      <c r="E202" t="s">
        <v>1262</v>
      </c>
    </row>
    <row r="203" spans="1:5" x14ac:dyDescent="0.15">
      <c r="A203" t="s">
        <v>2233</v>
      </c>
      <c r="C203" t="s">
        <v>1266</v>
      </c>
      <c r="D203" t="s">
        <v>1266</v>
      </c>
      <c r="E203" t="s">
        <v>1266</v>
      </c>
    </row>
    <row r="204" spans="1:5" x14ac:dyDescent="0.15">
      <c r="A204" t="s">
        <v>2233</v>
      </c>
      <c r="C204" t="s">
        <v>1271</v>
      </c>
      <c r="D204" t="s">
        <v>1271</v>
      </c>
      <c r="E204" t="s">
        <v>1271</v>
      </c>
    </row>
    <row r="205" spans="1:5" x14ac:dyDescent="0.15">
      <c r="A205" t="s">
        <v>2233</v>
      </c>
      <c r="C205" t="s">
        <v>1274</v>
      </c>
      <c r="D205" t="s">
        <v>1274</v>
      </c>
      <c r="E205" t="s">
        <v>1274</v>
      </c>
    </row>
    <row r="206" spans="1:5" x14ac:dyDescent="0.15">
      <c r="A206" t="s">
        <v>2233</v>
      </c>
      <c r="C206" t="s">
        <v>1278</v>
      </c>
      <c r="D206" t="s">
        <v>1278</v>
      </c>
      <c r="E206" t="s">
        <v>1278</v>
      </c>
    </row>
    <row r="207" spans="1:5" x14ac:dyDescent="0.15">
      <c r="A207" t="s">
        <v>2233</v>
      </c>
      <c r="C207" t="s">
        <v>1282</v>
      </c>
      <c r="D207" t="s">
        <v>1282</v>
      </c>
      <c r="E207" t="s">
        <v>1282</v>
      </c>
    </row>
    <row r="208" spans="1:5" x14ac:dyDescent="0.15">
      <c r="A208" t="s">
        <v>2233</v>
      </c>
      <c r="C208" t="s">
        <v>1286</v>
      </c>
      <c r="D208" t="s">
        <v>1286</v>
      </c>
      <c r="E208" t="s">
        <v>1286</v>
      </c>
    </row>
    <row r="209" spans="1:5" x14ac:dyDescent="0.15">
      <c r="A209" t="s">
        <v>2233</v>
      </c>
      <c r="C209" t="s">
        <v>1290</v>
      </c>
      <c r="D209" t="s">
        <v>1290</v>
      </c>
      <c r="E209" t="s">
        <v>1290</v>
      </c>
    </row>
    <row r="210" spans="1:5" x14ac:dyDescent="0.15">
      <c r="A210" t="s">
        <v>2233</v>
      </c>
      <c r="C210" t="s">
        <v>1294</v>
      </c>
      <c r="D210" t="s">
        <v>1294</v>
      </c>
      <c r="E210" t="s">
        <v>1294</v>
      </c>
    </row>
    <row r="211" spans="1:5" x14ac:dyDescent="0.15">
      <c r="A211" t="s">
        <v>2233</v>
      </c>
      <c r="C211" t="s">
        <v>1298</v>
      </c>
      <c r="D211" t="s">
        <v>1298</v>
      </c>
      <c r="E211" t="s">
        <v>1298</v>
      </c>
    </row>
    <row r="212" spans="1:5" x14ac:dyDescent="0.15">
      <c r="A212" t="s">
        <v>2233</v>
      </c>
      <c r="C212" t="s">
        <v>1190</v>
      </c>
      <c r="D212" t="s">
        <v>1190</v>
      </c>
      <c r="E212" t="s">
        <v>1190</v>
      </c>
    </row>
    <row r="213" spans="1:5" x14ac:dyDescent="0.15">
      <c r="A213" t="s">
        <v>2233</v>
      </c>
      <c r="C213" t="s">
        <v>1195</v>
      </c>
      <c r="D213" t="s">
        <v>1195</v>
      </c>
      <c r="E213" t="s">
        <v>1195</v>
      </c>
    </row>
    <row r="214" spans="1:5" x14ac:dyDescent="0.15">
      <c r="A214" t="s">
        <v>2233</v>
      </c>
      <c r="C214" t="s">
        <v>1200</v>
      </c>
      <c r="D214" t="s">
        <v>1200</v>
      </c>
      <c r="E214" t="s">
        <v>1200</v>
      </c>
    </row>
    <row r="215" spans="1:5" x14ac:dyDescent="0.15">
      <c r="A215" t="s">
        <v>2233</v>
      </c>
      <c r="C215" t="s">
        <v>1205</v>
      </c>
      <c r="D215" t="s">
        <v>1205</v>
      </c>
      <c r="E215" t="s">
        <v>1205</v>
      </c>
    </row>
    <row r="216" spans="1:5" x14ac:dyDescent="0.15">
      <c r="A216" t="s">
        <v>2233</v>
      </c>
      <c r="C216" t="s">
        <v>1210</v>
      </c>
      <c r="D216" t="s">
        <v>1210</v>
      </c>
      <c r="E216" t="s">
        <v>1210</v>
      </c>
    </row>
    <row r="217" spans="1:5" x14ac:dyDescent="0.15">
      <c r="A217" t="s">
        <v>2233</v>
      </c>
      <c r="C217" t="s">
        <v>1214</v>
      </c>
      <c r="D217" t="s">
        <v>1214</v>
      </c>
      <c r="E217" t="s">
        <v>1214</v>
      </c>
    </row>
    <row r="218" spans="1:5" x14ac:dyDescent="0.15">
      <c r="A218" t="s">
        <v>2233</v>
      </c>
      <c r="C218" t="s">
        <v>1219</v>
      </c>
      <c r="D218" t="s">
        <v>1219</v>
      </c>
      <c r="E218" t="s">
        <v>1219</v>
      </c>
    </row>
    <row r="219" spans="1:5" x14ac:dyDescent="0.15">
      <c r="A219" t="s">
        <v>2233</v>
      </c>
      <c r="C219" t="s">
        <v>1223</v>
      </c>
      <c r="D219" t="s">
        <v>1223</v>
      </c>
      <c r="E219" t="s">
        <v>1223</v>
      </c>
    </row>
    <row r="220" spans="1:5" x14ac:dyDescent="0.15">
      <c r="A220" t="s">
        <v>2233</v>
      </c>
      <c r="C220" t="s">
        <v>1228</v>
      </c>
      <c r="D220" t="s">
        <v>1228</v>
      </c>
      <c r="E220" t="s">
        <v>1228</v>
      </c>
    </row>
    <row r="221" spans="1:5" x14ac:dyDescent="0.15">
      <c r="A221" t="s">
        <v>2233</v>
      </c>
      <c r="C221" t="s">
        <v>1231</v>
      </c>
      <c r="D221" t="s">
        <v>1231</v>
      </c>
      <c r="E221" t="s">
        <v>1231</v>
      </c>
    </row>
    <row r="222" spans="1:5" x14ac:dyDescent="0.15">
      <c r="A222" t="s">
        <v>2233</v>
      </c>
      <c r="C222" t="s">
        <v>1235</v>
      </c>
      <c r="D222" t="s">
        <v>1235</v>
      </c>
      <c r="E222" t="s">
        <v>1235</v>
      </c>
    </row>
    <row r="223" spans="1:5" x14ac:dyDescent="0.15">
      <c r="A223" t="s">
        <v>2233</v>
      </c>
      <c r="C223" t="s">
        <v>1239</v>
      </c>
      <c r="D223" t="s">
        <v>1239</v>
      </c>
      <c r="E223" t="s">
        <v>1239</v>
      </c>
    </row>
    <row r="224" spans="1:5" x14ac:dyDescent="0.15">
      <c r="A224" t="s">
        <v>2233</v>
      </c>
      <c r="C224" t="s">
        <v>1244</v>
      </c>
      <c r="D224" t="s">
        <v>1244</v>
      </c>
      <c r="E224" t="s">
        <v>1244</v>
      </c>
    </row>
    <row r="225" spans="1:5" x14ac:dyDescent="0.15">
      <c r="A225" t="s">
        <v>2233</v>
      </c>
      <c r="C225" t="s">
        <v>1249</v>
      </c>
      <c r="D225" t="s">
        <v>1249</v>
      </c>
      <c r="E225" t="s">
        <v>1249</v>
      </c>
    </row>
    <row r="226" spans="1:5" x14ac:dyDescent="0.15">
      <c r="A226" t="s">
        <v>2233</v>
      </c>
      <c r="C226" t="s">
        <v>1253</v>
      </c>
      <c r="D226" t="s">
        <v>1253</v>
      </c>
      <c r="E226" t="s">
        <v>1253</v>
      </c>
    </row>
    <row r="227" spans="1:5" x14ac:dyDescent="0.15">
      <c r="A227" t="s">
        <v>2233</v>
      </c>
      <c r="C227" t="s">
        <v>1258</v>
      </c>
      <c r="D227" t="s">
        <v>1258</v>
      </c>
      <c r="E227" t="s">
        <v>1258</v>
      </c>
    </row>
    <row r="228" spans="1:5" x14ac:dyDescent="0.15">
      <c r="A228" t="s">
        <v>2233</v>
      </c>
      <c r="C228" t="s">
        <v>1262</v>
      </c>
      <c r="D228" t="s">
        <v>1262</v>
      </c>
      <c r="E228" t="s">
        <v>1262</v>
      </c>
    </row>
    <row r="229" spans="1:5" x14ac:dyDescent="0.15">
      <c r="A229" t="s">
        <v>2233</v>
      </c>
      <c r="C229" t="s">
        <v>1266</v>
      </c>
      <c r="D229" t="s">
        <v>1266</v>
      </c>
      <c r="E229" t="s">
        <v>1266</v>
      </c>
    </row>
    <row r="230" spans="1:5" x14ac:dyDescent="0.15">
      <c r="A230" t="s">
        <v>2233</v>
      </c>
      <c r="C230" t="s">
        <v>1271</v>
      </c>
      <c r="D230" t="s">
        <v>1271</v>
      </c>
      <c r="E230" t="s">
        <v>1271</v>
      </c>
    </row>
    <row r="231" spans="1:5" x14ac:dyDescent="0.15">
      <c r="A231" t="s">
        <v>2233</v>
      </c>
      <c r="C231" t="s">
        <v>1274</v>
      </c>
      <c r="D231" t="s">
        <v>1274</v>
      </c>
      <c r="E231" t="s">
        <v>1274</v>
      </c>
    </row>
    <row r="232" spans="1:5" x14ac:dyDescent="0.15">
      <c r="A232" t="s">
        <v>2233</v>
      </c>
      <c r="C232" t="s">
        <v>1278</v>
      </c>
      <c r="D232" t="s">
        <v>1278</v>
      </c>
      <c r="E232" t="s">
        <v>1278</v>
      </c>
    </row>
    <row r="233" spans="1:5" x14ac:dyDescent="0.15">
      <c r="A233" t="s">
        <v>2233</v>
      </c>
      <c r="C233" t="s">
        <v>1282</v>
      </c>
      <c r="D233" t="s">
        <v>1282</v>
      </c>
      <c r="E233" t="s">
        <v>1282</v>
      </c>
    </row>
    <row r="234" spans="1:5" x14ac:dyDescent="0.15">
      <c r="A234" t="s">
        <v>2233</v>
      </c>
      <c r="C234" t="s">
        <v>1286</v>
      </c>
      <c r="D234" t="s">
        <v>1286</v>
      </c>
      <c r="E234" t="s">
        <v>1286</v>
      </c>
    </row>
    <row r="235" spans="1:5" x14ac:dyDescent="0.15">
      <c r="A235" t="s">
        <v>2233</v>
      </c>
      <c r="C235" t="s">
        <v>1290</v>
      </c>
      <c r="D235" t="s">
        <v>1290</v>
      </c>
      <c r="E235" t="s">
        <v>1290</v>
      </c>
    </row>
    <row r="236" spans="1:5" x14ac:dyDescent="0.15">
      <c r="A236" t="s">
        <v>2233</v>
      </c>
      <c r="C236" t="s">
        <v>1294</v>
      </c>
      <c r="D236" t="s">
        <v>1294</v>
      </c>
      <c r="E236" t="s">
        <v>1294</v>
      </c>
    </row>
    <row r="237" spans="1:5" x14ac:dyDescent="0.15">
      <c r="A237" t="s">
        <v>2233</v>
      </c>
      <c r="C237" t="s">
        <v>1298</v>
      </c>
      <c r="D237" t="s">
        <v>1298</v>
      </c>
      <c r="E237" t="s">
        <v>1298</v>
      </c>
    </row>
    <row r="238" spans="1:5" x14ac:dyDescent="0.15">
      <c r="A238" t="s">
        <v>2233</v>
      </c>
      <c r="C238" t="s">
        <v>1302</v>
      </c>
      <c r="D238" t="s">
        <v>1302</v>
      </c>
      <c r="E238" t="s">
        <v>1302</v>
      </c>
    </row>
    <row r="239" spans="1:5" x14ac:dyDescent="0.15">
      <c r="A239" t="s">
        <v>2233</v>
      </c>
      <c r="C239" t="s">
        <v>1307</v>
      </c>
      <c r="D239" t="s">
        <v>1307</v>
      </c>
      <c r="E239" t="s">
        <v>1307</v>
      </c>
    </row>
    <row r="240" spans="1:5" x14ac:dyDescent="0.15">
      <c r="A240" t="s">
        <v>2233</v>
      </c>
      <c r="C240" t="s">
        <v>1190</v>
      </c>
      <c r="D240" t="s">
        <v>1190</v>
      </c>
      <c r="E240" t="s">
        <v>1190</v>
      </c>
    </row>
    <row r="241" spans="1:5" x14ac:dyDescent="0.15">
      <c r="A241" t="s">
        <v>2233</v>
      </c>
      <c r="C241" t="s">
        <v>1195</v>
      </c>
      <c r="D241" t="s">
        <v>1195</v>
      </c>
      <c r="E241" t="s">
        <v>1195</v>
      </c>
    </row>
    <row r="242" spans="1:5" x14ac:dyDescent="0.15">
      <c r="A242" t="s">
        <v>2233</v>
      </c>
      <c r="C242" t="s">
        <v>1200</v>
      </c>
      <c r="D242" t="s">
        <v>1200</v>
      </c>
      <c r="E242" t="s">
        <v>1200</v>
      </c>
    </row>
    <row r="243" spans="1:5" x14ac:dyDescent="0.15">
      <c r="A243" t="s">
        <v>2233</v>
      </c>
      <c r="C243" t="s">
        <v>1205</v>
      </c>
      <c r="D243" t="s">
        <v>1205</v>
      </c>
      <c r="E243" t="s">
        <v>1205</v>
      </c>
    </row>
    <row r="244" spans="1:5" x14ac:dyDescent="0.15">
      <c r="A244" t="s">
        <v>2233</v>
      </c>
      <c r="C244" t="s">
        <v>1210</v>
      </c>
      <c r="D244" t="s">
        <v>1210</v>
      </c>
      <c r="E244" t="s">
        <v>1210</v>
      </c>
    </row>
    <row r="245" spans="1:5" x14ac:dyDescent="0.15">
      <c r="A245" t="s">
        <v>2233</v>
      </c>
      <c r="C245" t="s">
        <v>1214</v>
      </c>
      <c r="D245" t="s">
        <v>1214</v>
      </c>
      <c r="E245" t="s">
        <v>1214</v>
      </c>
    </row>
    <row r="246" spans="1:5" x14ac:dyDescent="0.15">
      <c r="A246" t="s">
        <v>2233</v>
      </c>
      <c r="C246" t="s">
        <v>1219</v>
      </c>
      <c r="D246" t="s">
        <v>1219</v>
      </c>
      <c r="E246" t="s">
        <v>1219</v>
      </c>
    </row>
    <row r="247" spans="1:5" x14ac:dyDescent="0.15">
      <c r="A247" t="s">
        <v>2233</v>
      </c>
      <c r="C247" t="s">
        <v>1223</v>
      </c>
      <c r="D247" t="s">
        <v>1223</v>
      </c>
      <c r="E247" t="s">
        <v>1223</v>
      </c>
    </row>
    <row r="248" spans="1:5" x14ac:dyDescent="0.15">
      <c r="A248" t="s">
        <v>2233</v>
      </c>
      <c r="C248" t="s">
        <v>1228</v>
      </c>
      <c r="D248" t="s">
        <v>1228</v>
      </c>
      <c r="E248" t="s">
        <v>1228</v>
      </c>
    </row>
    <row r="249" spans="1:5" x14ac:dyDescent="0.15">
      <c r="A249" t="s">
        <v>2233</v>
      </c>
      <c r="C249" t="s">
        <v>1231</v>
      </c>
      <c r="D249" t="s">
        <v>1231</v>
      </c>
      <c r="E249" t="s">
        <v>1231</v>
      </c>
    </row>
    <row r="250" spans="1:5" x14ac:dyDescent="0.15">
      <c r="A250" t="s">
        <v>2233</v>
      </c>
      <c r="C250" t="s">
        <v>1235</v>
      </c>
      <c r="D250" t="s">
        <v>1235</v>
      </c>
      <c r="E250" t="s">
        <v>1235</v>
      </c>
    </row>
    <row r="251" spans="1:5" x14ac:dyDescent="0.15">
      <c r="A251" t="s">
        <v>2233</v>
      </c>
      <c r="C251" t="s">
        <v>1239</v>
      </c>
      <c r="D251" t="s">
        <v>1239</v>
      </c>
      <c r="E251" t="s">
        <v>1239</v>
      </c>
    </row>
    <row r="252" spans="1:5" x14ac:dyDescent="0.15">
      <c r="A252" t="s">
        <v>2233</v>
      </c>
      <c r="C252" t="s">
        <v>1244</v>
      </c>
      <c r="D252" t="s">
        <v>1244</v>
      </c>
      <c r="E252" t="s">
        <v>1244</v>
      </c>
    </row>
    <row r="253" spans="1:5" x14ac:dyDescent="0.15">
      <c r="A253" t="s">
        <v>2233</v>
      </c>
      <c r="C253" t="s">
        <v>1249</v>
      </c>
      <c r="D253" t="s">
        <v>1249</v>
      </c>
      <c r="E253" t="s">
        <v>1249</v>
      </c>
    </row>
    <row r="254" spans="1:5" x14ac:dyDescent="0.15">
      <c r="A254" t="s">
        <v>2233</v>
      </c>
      <c r="C254" t="s">
        <v>1258</v>
      </c>
      <c r="D254" t="s">
        <v>1258</v>
      </c>
      <c r="E254" t="s">
        <v>1258</v>
      </c>
    </row>
    <row r="255" spans="1:5" x14ac:dyDescent="0.15">
      <c r="A255" t="s">
        <v>2233</v>
      </c>
      <c r="C255" t="s">
        <v>1262</v>
      </c>
      <c r="D255" t="s">
        <v>1262</v>
      </c>
      <c r="E255" t="s">
        <v>1262</v>
      </c>
    </row>
    <row r="256" spans="1:5" x14ac:dyDescent="0.15">
      <c r="A256" t="s">
        <v>2233</v>
      </c>
      <c r="C256" t="s">
        <v>1266</v>
      </c>
      <c r="D256" t="s">
        <v>1266</v>
      </c>
      <c r="E256" t="s">
        <v>1266</v>
      </c>
    </row>
    <row r="257" spans="1:5" x14ac:dyDescent="0.15">
      <c r="A257" t="s">
        <v>2233</v>
      </c>
      <c r="C257" t="s">
        <v>1271</v>
      </c>
      <c r="D257" t="s">
        <v>1271</v>
      </c>
      <c r="E257" t="s">
        <v>1271</v>
      </c>
    </row>
    <row r="258" spans="1:5" x14ac:dyDescent="0.15">
      <c r="A258" t="s">
        <v>2233</v>
      </c>
      <c r="C258" t="s">
        <v>1274</v>
      </c>
      <c r="D258" t="s">
        <v>1274</v>
      </c>
      <c r="E258" t="s">
        <v>1274</v>
      </c>
    </row>
    <row r="259" spans="1:5" x14ac:dyDescent="0.15">
      <c r="A259" t="s">
        <v>2233</v>
      </c>
      <c r="C259" t="s">
        <v>1282</v>
      </c>
      <c r="D259" t="s">
        <v>1282</v>
      </c>
      <c r="E259" t="s">
        <v>1282</v>
      </c>
    </row>
    <row r="260" spans="1:5" x14ac:dyDescent="0.15">
      <c r="A260" t="s">
        <v>2233</v>
      </c>
      <c r="C260" t="s">
        <v>1290</v>
      </c>
      <c r="D260" t="s">
        <v>1290</v>
      </c>
      <c r="E260" t="s">
        <v>1290</v>
      </c>
    </row>
    <row r="261" spans="1:5" x14ac:dyDescent="0.15">
      <c r="A261" t="s">
        <v>2233</v>
      </c>
      <c r="C261" t="s">
        <v>1190</v>
      </c>
      <c r="D261" t="s">
        <v>1190</v>
      </c>
      <c r="E261" t="s">
        <v>1190</v>
      </c>
    </row>
    <row r="262" spans="1:5" x14ac:dyDescent="0.15">
      <c r="A262" t="s">
        <v>2233</v>
      </c>
      <c r="C262" t="s">
        <v>1195</v>
      </c>
      <c r="D262" t="s">
        <v>1195</v>
      </c>
      <c r="E262" t="s">
        <v>1195</v>
      </c>
    </row>
    <row r="263" spans="1:5" x14ac:dyDescent="0.15">
      <c r="A263" t="s">
        <v>2233</v>
      </c>
      <c r="C263" t="s">
        <v>1200</v>
      </c>
      <c r="D263" t="s">
        <v>1200</v>
      </c>
      <c r="E263" t="s">
        <v>1200</v>
      </c>
    </row>
    <row r="264" spans="1:5" x14ac:dyDescent="0.15">
      <c r="A264" t="s">
        <v>2233</v>
      </c>
      <c r="C264" t="s">
        <v>1205</v>
      </c>
      <c r="D264" t="s">
        <v>1205</v>
      </c>
      <c r="E264" t="s">
        <v>1205</v>
      </c>
    </row>
    <row r="265" spans="1:5" x14ac:dyDescent="0.15">
      <c r="A265" t="s">
        <v>2233</v>
      </c>
      <c r="C265" t="s">
        <v>1210</v>
      </c>
      <c r="D265" t="s">
        <v>1210</v>
      </c>
      <c r="E265" t="s">
        <v>1210</v>
      </c>
    </row>
    <row r="266" spans="1:5" x14ac:dyDescent="0.15">
      <c r="A266" t="s">
        <v>2233</v>
      </c>
      <c r="C266" t="s">
        <v>1214</v>
      </c>
      <c r="D266" t="s">
        <v>1214</v>
      </c>
      <c r="E266" t="s">
        <v>1214</v>
      </c>
    </row>
    <row r="267" spans="1:5" x14ac:dyDescent="0.15">
      <c r="A267" t="s">
        <v>2233</v>
      </c>
      <c r="C267" t="s">
        <v>1219</v>
      </c>
      <c r="D267" t="s">
        <v>1219</v>
      </c>
      <c r="E267" t="s">
        <v>1219</v>
      </c>
    </row>
    <row r="268" spans="1:5" x14ac:dyDescent="0.15">
      <c r="A268" t="s">
        <v>2233</v>
      </c>
      <c r="C268" t="s">
        <v>1223</v>
      </c>
      <c r="D268" t="s">
        <v>1223</v>
      </c>
      <c r="E268" t="s">
        <v>1223</v>
      </c>
    </row>
    <row r="269" spans="1:5" x14ac:dyDescent="0.15">
      <c r="A269" t="s">
        <v>2233</v>
      </c>
      <c r="C269" t="s">
        <v>1228</v>
      </c>
      <c r="D269" t="s">
        <v>1228</v>
      </c>
      <c r="E269" t="s">
        <v>1228</v>
      </c>
    </row>
    <row r="270" spans="1:5" x14ac:dyDescent="0.15">
      <c r="A270" t="s">
        <v>2233</v>
      </c>
      <c r="C270" t="s">
        <v>1231</v>
      </c>
      <c r="D270" t="s">
        <v>1231</v>
      </c>
      <c r="E270" t="s">
        <v>1231</v>
      </c>
    </row>
    <row r="271" spans="1:5" x14ac:dyDescent="0.15">
      <c r="A271" t="s">
        <v>2233</v>
      </c>
      <c r="C271" t="s">
        <v>1235</v>
      </c>
      <c r="D271" t="s">
        <v>1235</v>
      </c>
      <c r="E271" t="s">
        <v>1235</v>
      </c>
    </row>
    <row r="272" spans="1:5" x14ac:dyDescent="0.15">
      <c r="A272" t="s">
        <v>2233</v>
      </c>
      <c r="C272" t="s">
        <v>1239</v>
      </c>
      <c r="D272" t="s">
        <v>1239</v>
      </c>
      <c r="E272" t="s">
        <v>1239</v>
      </c>
    </row>
    <row r="273" spans="1:5" x14ac:dyDescent="0.15">
      <c r="A273" t="s">
        <v>2233</v>
      </c>
      <c r="C273" t="s">
        <v>1244</v>
      </c>
      <c r="D273" t="s">
        <v>1244</v>
      </c>
      <c r="E273" t="s">
        <v>1244</v>
      </c>
    </row>
    <row r="274" spans="1:5" x14ac:dyDescent="0.15">
      <c r="A274" t="s">
        <v>2233</v>
      </c>
      <c r="C274" t="s">
        <v>1249</v>
      </c>
      <c r="D274" t="s">
        <v>1249</v>
      </c>
      <c r="E274" t="s">
        <v>1249</v>
      </c>
    </row>
    <row r="275" spans="1:5" x14ac:dyDescent="0.15">
      <c r="A275" t="s">
        <v>2233</v>
      </c>
      <c r="C275" t="s">
        <v>1253</v>
      </c>
      <c r="D275" t="s">
        <v>1253</v>
      </c>
      <c r="E275" t="s">
        <v>1253</v>
      </c>
    </row>
    <row r="276" spans="1:5" x14ac:dyDescent="0.15">
      <c r="A276" t="s">
        <v>2233</v>
      </c>
      <c r="C276" t="s">
        <v>1258</v>
      </c>
      <c r="D276" t="s">
        <v>1258</v>
      </c>
      <c r="E276" t="s">
        <v>1258</v>
      </c>
    </row>
    <row r="277" spans="1:5" x14ac:dyDescent="0.15">
      <c r="A277" t="s">
        <v>2233</v>
      </c>
      <c r="C277" t="s">
        <v>1262</v>
      </c>
      <c r="D277" t="s">
        <v>1262</v>
      </c>
      <c r="E277" t="s">
        <v>1262</v>
      </c>
    </row>
    <row r="278" spans="1:5" x14ac:dyDescent="0.15">
      <c r="A278" t="s">
        <v>2233</v>
      </c>
      <c r="C278" t="s">
        <v>1266</v>
      </c>
      <c r="D278" t="s">
        <v>1266</v>
      </c>
      <c r="E278" t="s">
        <v>1266</v>
      </c>
    </row>
    <row r="279" spans="1:5" x14ac:dyDescent="0.15">
      <c r="A279" t="s">
        <v>2233</v>
      </c>
      <c r="C279" t="s">
        <v>1271</v>
      </c>
      <c r="D279" t="s">
        <v>1271</v>
      </c>
      <c r="E279" t="s">
        <v>1271</v>
      </c>
    </row>
    <row r="280" spans="1:5" x14ac:dyDescent="0.15">
      <c r="A280" t="s">
        <v>2233</v>
      </c>
      <c r="C280" t="s">
        <v>1274</v>
      </c>
      <c r="D280" t="s">
        <v>1274</v>
      </c>
      <c r="E280" t="s">
        <v>1274</v>
      </c>
    </row>
    <row r="281" spans="1:5" x14ac:dyDescent="0.15">
      <c r="A281" t="s">
        <v>2233</v>
      </c>
      <c r="C281" t="s">
        <v>1278</v>
      </c>
      <c r="D281" t="s">
        <v>1278</v>
      </c>
      <c r="E281" t="s">
        <v>1278</v>
      </c>
    </row>
    <row r="282" spans="1:5" x14ac:dyDescent="0.15">
      <c r="A282" t="s">
        <v>2233</v>
      </c>
      <c r="C282" t="s">
        <v>1282</v>
      </c>
      <c r="D282" t="s">
        <v>1282</v>
      </c>
      <c r="E282" t="s">
        <v>1282</v>
      </c>
    </row>
    <row r="283" spans="1:5" x14ac:dyDescent="0.15">
      <c r="A283" t="s">
        <v>2233</v>
      </c>
      <c r="C283" t="s">
        <v>1286</v>
      </c>
      <c r="D283" t="s">
        <v>1286</v>
      </c>
      <c r="E283" t="s">
        <v>1286</v>
      </c>
    </row>
    <row r="284" spans="1:5" x14ac:dyDescent="0.15">
      <c r="A284" t="s">
        <v>2233</v>
      </c>
      <c r="C284" t="s">
        <v>1290</v>
      </c>
      <c r="D284" t="s">
        <v>1290</v>
      </c>
      <c r="E284" t="s">
        <v>1290</v>
      </c>
    </row>
    <row r="285" spans="1:5" x14ac:dyDescent="0.15">
      <c r="A285" t="s">
        <v>2233</v>
      </c>
      <c r="C285" t="s">
        <v>1294</v>
      </c>
      <c r="D285" t="s">
        <v>1294</v>
      </c>
      <c r="E285" t="s">
        <v>1294</v>
      </c>
    </row>
    <row r="286" spans="1:5" x14ac:dyDescent="0.15">
      <c r="A286" t="s">
        <v>2233</v>
      </c>
      <c r="C286" t="s">
        <v>1298</v>
      </c>
      <c r="D286" t="s">
        <v>1298</v>
      </c>
      <c r="E286" t="s">
        <v>1298</v>
      </c>
    </row>
    <row r="287" spans="1:5" x14ac:dyDescent="0.15">
      <c r="A287" t="s">
        <v>2233</v>
      </c>
      <c r="C287" t="s">
        <v>1302</v>
      </c>
      <c r="D287" t="s">
        <v>1302</v>
      </c>
      <c r="E287" t="s">
        <v>1302</v>
      </c>
    </row>
    <row r="288" spans="1:5" x14ac:dyDescent="0.15">
      <c r="A288" t="s">
        <v>2233</v>
      </c>
      <c r="C288" t="s">
        <v>1307</v>
      </c>
      <c r="D288" t="s">
        <v>1307</v>
      </c>
      <c r="E288" t="s">
        <v>1307</v>
      </c>
    </row>
    <row r="289" spans="1:5" x14ac:dyDescent="0.15">
      <c r="A289" t="s">
        <v>2233</v>
      </c>
      <c r="C289" t="s">
        <v>1195</v>
      </c>
      <c r="D289" t="s">
        <v>1195</v>
      </c>
      <c r="E289" t="s">
        <v>1195</v>
      </c>
    </row>
    <row r="290" spans="1:5" x14ac:dyDescent="0.15">
      <c r="A290" t="s">
        <v>2233</v>
      </c>
      <c r="C290" t="s">
        <v>1200</v>
      </c>
      <c r="D290" t="s">
        <v>1200</v>
      </c>
      <c r="E290" t="s">
        <v>1200</v>
      </c>
    </row>
    <row r="291" spans="1:5" x14ac:dyDescent="0.15">
      <c r="A291" t="s">
        <v>2233</v>
      </c>
      <c r="C291" t="s">
        <v>1205</v>
      </c>
      <c r="D291" t="s">
        <v>1205</v>
      </c>
      <c r="E291" t="s">
        <v>1205</v>
      </c>
    </row>
    <row r="292" spans="1:5" x14ac:dyDescent="0.15">
      <c r="A292" t="s">
        <v>2233</v>
      </c>
      <c r="C292" t="s">
        <v>1210</v>
      </c>
      <c r="D292" t="s">
        <v>1210</v>
      </c>
      <c r="E292" t="s">
        <v>1210</v>
      </c>
    </row>
    <row r="293" spans="1:5" x14ac:dyDescent="0.15">
      <c r="A293" t="s">
        <v>2233</v>
      </c>
      <c r="C293" t="s">
        <v>1214</v>
      </c>
      <c r="D293" t="s">
        <v>1214</v>
      </c>
      <c r="E293" t="s">
        <v>1214</v>
      </c>
    </row>
    <row r="294" spans="1:5" x14ac:dyDescent="0.15">
      <c r="A294" t="s">
        <v>2233</v>
      </c>
      <c r="C294" t="s">
        <v>1239</v>
      </c>
      <c r="D294" t="s">
        <v>1239</v>
      </c>
      <c r="E294" t="s">
        <v>1239</v>
      </c>
    </row>
    <row r="295" spans="1:5" x14ac:dyDescent="0.15">
      <c r="A295" t="s">
        <v>2233</v>
      </c>
      <c r="C295" t="s">
        <v>1244</v>
      </c>
      <c r="D295" t="s">
        <v>1244</v>
      </c>
      <c r="E295" t="s">
        <v>1244</v>
      </c>
    </row>
    <row r="296" spans="1:5" x14ac:dyDescent="0.15">
      <c r="A296" t="s">
        <v>2233</v>
      </c>
      <c r="C296" t="s">
        <v>1258</v>
      </c>
      <c r="D296" t="s">
        <v>1258</v>
      </c>
      <c r="E296" t="s">
        <v>1258</v>
      </c>
    </row>
    <row r="297" spans="1:5" x14ac:dyDescent="0.15">
      <c r="A297" t="s">
        <v>2233</v>
      </c>
      <c r="C297" t="s">
        <v>1262</v>
      </c>
      <c r="D297" t="s">
        <v>1262</v>
      </c>
      <c r="E297" t="s">
        <v>1262</v>
      </c>
    </row>
    <row r="298" spans="1:5" x14ac:dyDescent="0.15">
      <c r="A298" t="s">
        <v>2233</v>
      </c>
      <c r="C298" t="s">
        <v>1266</v>
      </c>
      <c r="D298" t="s">
        <v>1266</v>
      </c>
      <c r="E298" t="s">
        <v>1266</v>
      </c>
    </row>
    <row r="299" spans="1:5" x14ac:dyDescent="0.15">
      <c r="A299" t="s">
        <v>2233</v>
      </c>
      <c r="C299" t="s">
        <v>1271</v>
      </c>
      <c r="D299" t="s">
        <v>1271</v>
      </c>
      <c r="E299" t="s">
        <v>1271</v>
      </c>
    </row>
    <row r="300" spans="1:5" x14ac:dyDescent="0.15">
      <c r="A300" t="s">
        <v>2233</v>
      </c>
      <c r="C300" t="s">
        <v>1274</v>
      </c>
      <c r="D300" t="s">
        <v>1274</v>
      </c>
      <c r="E300" t="s">
        <v>1274</v>
      </c>
    </row>
    <row r="301" spans="1:5" x14ac:dyDescent="0.15">
      <c r="A301" t="s">
        <v>2233</v>
      </c>
      <c r="C301" t="s">
        <v>1282</v>
      </c>
      <c r="D301" t="s">
        <v>1282</v>
      </c>
      <c r="E301" t="s">
        <v>1282</v>
      </c>
    </row>
    <row r="302" spans="1:5" x14ac:dyDescent="0.15">
      <c r="A302" t="s">
        <v>2233</v>
      </c>
      <c r="C302" t="s">
        <v>1290</v>
      </c>
      <c r="D302" t="s">
        <v>1290</v>
      </c>
      <c r="E302" t="s">
        <v>1290</v>
      </c>
    </row>
    <row r="303" spans="1:5" x14ac:dyDescent="0.15">
      <c r="A303" t="s">
        <v>2233</v>
      </c>
      <c r="C303" t="s">
        <v>1200</v>
      </c>
      <c r="D303" t="s">
        <v>1200</v>
      </c>
      <c r="E303" t="s">
        <v>1200</v>
      </c>
    </row>
    <row r="304" spans="1:5" x14ac:dyDescent="0.15">
      <c r="A304" t="s">
        <v>2233</v>
      </c>
      <c r="C304" t="s">
        <v>1205</v>
      </c>
      <c r="D304" t="s">
        <v>1205</v>
      </c>
      <c r="E304" t="s">
        <v>1205</v>
      </c>
    </row>
    <row r="305" spans="1:5" x14ac:dyDescent="0.15">
      <c r="A305" t="s">
        <v>2233</v>
      </c>
      <c r="C305" t="s">
        <v>1210</v>
      </c>
      <c r="D305" t="s">
        <v>1210</v>
      </c>
      <c r="E305" t="s">
        <v>1210</v>
      </c>
    </row>
    <row r="306" spans="1:5" x14ac:dyDescent="0.15">
      <c r="A306" t="s">
        <v>2233</v>
      </c>
      <c r="C306" t="s">
        <v>1239</v>
      </c>
      <c r="D306" t="s">
        <v>1239</v>
      </c>
      <c r="E306" t="s">
        <v>1239</v>
      </c>
    </row>
    <row r="307" spans="1:5" x14ac:dyDescent="0.15">
      <c r="A307" t="s">
        <v>2233</v>
      </c>
      <c r="C307" t="s">
        <v>1244</v>
      </c>
      <c r="D307" t="s">
        <v>1244</v>
      </c>
      <c r="E307" t="s">
        <v>1244</v>
      </c>
    </row>
    <row r="308" spans="1:5" x14ac:dyDescent="0.15">
      <c r="A308" t="s">
        <v>2233</v>
      </c>
      <c r="C308" t="s">
        <v>1258</v>
      </c>
      <c r="D308" t="s">
        <v>1258</v>
      </c>
      <c r="E308" t="s">
        <v>1258</v>
      </c>
    </row>
    <row r="309" spans="1:5" x14ac:dyDescent="0.15">
      <c r="A309" t="s">
        <v>2233</v>
      </c>
      <c r="C309" t="s">
        <v>1266</v>
      </c>
      <c r="D309" t="s">
        <v>1266</v>
      </c>
      <c r="E309" t="s">
        <v>1266</v>
      </c>
    </row>
    <row r="310" spans="1:5" x14ac:dyDescent="0.15">
      <c r="A310" t="s">
        <v>2233</v>
      </c>
      <c r="C310" t="s">
        <v>1271</v>
      </c>
      <c r="D310" t="s">
        <v>1271</v>
      </c>
      <c r="E310" t="s">
        <v>1271</v>
      </c>
    </row>
    <row r="311" spans="1:5" x14ac:dyDescent="0.15">
      <c r="A311" t="s">
        <v>2233</v>
      </c>
      <c r="C311" t="s">
        <v>1274</v>
      </c>
      <c r="D311" t="s">
        <v>1274</v>
      </c>
      <c r="E311" t="s">
        <v>1274</v>
      </c>
    </row>
    <row r="312" spans="1:5" x14ac:dyDescent="0.15">
      <c r="A312" t="s">
        <v>2233</v>
      </c>
      <c r="C312" t="s">
        <v>1282</v>
      </c>
      <c r="D312" t="s">
        <v>1282</v>
      </c>
      <c r="E312" t="s">
        <v>1282</v>
      </c>
    </row>
    <row r="313" spans="1:5" x14ac:dyDescent="0.15">
      <c r="A313" t="s">
        <v>2233</v>
      </c>
      <c r="C313" t="s">
        <v>1286</v>
      </c>
      <c r="D313" t="s">
        <v>1286</v>
      </c>
      <c r="E313" t="s">
        <v>1286</v>
      </c>
    </row>
    <row r="314" spans="1:5" x14ac:dyDescent="0.15">
      <c r="A314" t="s">
        <v>2233</v>
      </c>
      <c r="C314" t="s">
        <v>1290</v>
      </c>
      <c r="D314" t="s">
        <v>1290</v>
      </c>
      <c r="E314" t="s">
        <v>1290</v>
      </c>
    </row>
    <row r="315" spans="1:5" x14ac:dyDescent="0.15">
      <c r="A315" t="s">
        <v>2233</v>
      </c>
      <c r="C315" t="s">
        <v>1294</v>
      </c>
      <c r="D315" t="s">
        <v>1294</v>
      </c>
      <c r="E315" t="s">
        <v>1294</v>
      </c>
    </row>
    <row r="316" spans="1:5" x14ac:dyDescent="0.15">
      <c r="A316" t="s">
        <v>2233</v>
      </c>
      <c r="C316" t="s">
        <v>1298</v>
      </c>
      <c r="D316" t="s">
        <v>1298</v>
      </c>
      <c r="E316" t="s">
        <v>1298</v>
      </c>
    </row>
    <row r="317" spans="1:5" x14ac:dyDescent="0.15">
      <c r="A317" t="s">
        <v>2233</v>
      </c>
      <c r="C317" t="s">
        <v>1195</v>
      </c>
      <c r="D317" t="s">
        <v>1195</v>
      </c>
      <c r="E317" t="s">
        <v>1195</v>
      </c>
    </row>
    <row r="318" spans="1:5" x14ac:dyDescent="0.15">
      <c r="A318" t="s">
        <v>2233</v>
      </c>
      <c r="C318" t="s">
        <v>1200</v>
      </c>
      <c r="D318" t="s">
        <v>1200</v>
      </c>
      <c r="E318" t="s">
        <v>1200</v>
      </c>
    </row>
    <row r="319" spans="1:5" x14ac:dyDescent="0.15">
      <c r="A319" t="s">
        <v>2233</v>
      </c>
      <c r="C319" t="s">
        <v>1205</v>
      </c>
      <c r="D319" t="s">
        <v>1205</v>
      </c>
      <c r="E319" t="s">
        <v>1205</v>
      </c>
    </row>
    <row r="320" spans="1:5" x14ac:dyDescent="0.15">
      <c r="A320" t="s">
        <v>2233</v>
      </c>
      <c r="C320" t="s">
        <v>1210</v>
      </c>
      <c r="D320" t="s">
        <v>1210</v>
      </c>
      <c r="E320" t="s">
        <v>1210</v>
      </c>
    </row>
    <row r="321" spans="1:5" x14ac:dyDescent="0.15">
      <c r="A321" t="s">
        <v>2233</v>
      </c>
      <c r="C321" t="s">
        <v>1214</v>
      </c>
      <c r="D321" t="s">
        <v>1214</v>
      </c>
      <c r="E321" t="s">
        <v>1214</v>
      </c>
    </row>
    <row r="322" spans="1:5" x14ac:dyDescent="0.15">
      <c r="A322" t="s">
        <v>2233</v>
      </c>
      <c r="C322" t="s">
        <v>1228</v>
      </c>
      <c r="D322" t="s">
        <v>1228</v>
      </c>
      <c r="E322" t="s">
        <v>1228</v>
      </c>
    </row>
    <row r="323" spans="1:5" x14ac:dyDescent="0.15">
      <c r="A323" t="s">
        <v>2233</v>
      </c>
      <c r="C323" t="s">
        <v>1231</v>
      </c>
      <c r="D323" t="s">
        <v>1231</v>
      </c>
      <c r="E323" t="s">
        <v>1231</v>
      </c>
    </row>
    <row r="324" spans="1:5" x14ac:dyDescent="0.15">
      <c r="A324" t="s">
        <v>2233</v>
      </c>
      <c r="C324" t="s">
        <v>1235</v>
      </c>
      <c r="D324" t="s">
        <v>1235</v>
      </c>
      <c r="E324" t="s">
        <v>1235</v>
      </c>
    </row>
    <row r="325" spans="1:5" x14ac:dyDescent="0.15">
      <c r="A325" t="s">
        <v>2233</v>
      </c>
      <c r="C325" t="s">
        <v>1239</v>
      </c>
      <c r="D325" t="s">
        <v>1239</v>
      </c>
      <c r="E325" t="s">
        <v>1239</v>
      </c>
    </row>
    <row r="326" spans="1:5" x14ac:dyDescent="0.15">
      <c r="A326" t="s">
        <v>2233</v>
      </c>
      <c r="C326" t="s">
        <v>1244</v>
      </c>
      <c r="D326" t="s">
        <v>1244</v>
      </c>
      <c r="E326" t="s">
        <v>1244</v>
      </c>
    </row>
    <row r="327" spans="1:5" x14ac:dyDescent="0.15">
      <c r="A327" t="s">
        <v>2233</v>
      </c>
      <c r="C327" t="s">
        <v>1249</v>
      </c>
      <c r="D327" t="s">
        <v>1249</v>
      </c>
      <c r="E327" t="s">
        <v>1249</v>
      </c>
    </row>
    <row r="328" spans="1:5" x14ac:dyDescent="0.15">
      <c r="A328" t="s">
        <v>2233</v>
      </c>
      <c r="C328" t="s">
        <v>1253</v>
      </c>
      <c r="D328" t="s">
        <v>1253</v>
      </c>
      <c r="E328" t="s">
        <v>1253</v>
      </c>
    </row>
    <row r="329" spans="1:5" x14ac:dyDescent="0.15">
      <c r="A329" t="s">
        <v>2233</v>
      </c>
      <c r="C329" t="s">
        <v>1258</v>
      </c>
      <c r="D329" t="s">
        <v>1258</v>
      </c>
      <c r="E329" t="s">
        <v>1258</v>
      </c>
    </row>
    <row r="330" spans="1:5" x14ac:dyDescent="0.15">
      <c r="A330" t="s">
        <v>2233</v>
      </c>
      <c r="C330" t="s">
        <v>1262</v>
      </c>
      <c r="D330" t="s">
        <v>1262</v>
      </c>
      <c r="E330" t="s">
        <v>1262</v>
      </c>
    </row>
    <row r="331" spans="1:5" x14ac:dyDescent="0.15">
      <c r="A331" t="s">
        <v>2233</v>
      </c>
      <c r="C331" t="s">
        <v>1266</v>
      </c>
      <c r="D331" t="s">
        <v>1266</v>
      </c>
      <c r="E331" t="s">
        <v>1266</v>
      </c>
    </row>
    <row r="332" spans="1:5" x14ac:dyDescent="0.15">
      <c r="A332" t="s">
        <v>2233</v>
      </c>
      <c r="C332" t="s">
        <v>1271</v>
      </c>
      <c r="D332" t="s">
        <v>1271</v>
      </c>
      <c r="E332" t="s">
        <v>1271</v>
      </c>
    </row>
    <row r="333" spans="1:5" x14ac:dyDescent="0.15">
      <c r="A333" t="s">
        <v>2233</v>
      </c>
      <c r="C333" t="s">
        <v>1274</v>
      </c>
      <c r="D333" t="s">
        <v>1274</v>
      </c>
      <c r="E333" t="s">
        <v>1274</v>
      </c>
    </row>
    <row r="334" spans="1:5" x14ac:dyDescent="0.15">
      <c r="A334" t="s">
        <v>2233</v>
      </c>
      <c r="C334" t="s">
        <v>1282</v>
      </c>
      <c r="D334" t="s">
        <v>1282</v>
      </c>
      <c r="E334" t="s">
        <v>1282</v>
      </c>
    </row>
    <row r="335" spans="1:5" x14ac:dyDescent="0.15">
      <c r="A335" t="s">
        <v>2233</v>
      </c>
      <c r="C335" t="s">
        <v>1290</v>
      </c>
      <c r="D335" t="s">
        <v>1290</v>
      </c>
      <c r="E335" t="s">
        <v>1290</v>
      </c>
    </row>
    <row r="336" spans="1:5" x14ac:dyDescent="0.15">
      <c r="A336" t="s">
        <v>2233</v>
      </c>
      <c r="C336" t="s">
        <v>1298</v>
      </c>
      <c r="D336" t="s">
        <v>1298</v>
      </c>
      <c r="E336" t="s">
        <v>1298</v>
      </c>
    </row>
    <row r="337" spans="1:5" x14ac:dyDescent="0.15">
      <c r="A337" t="s">
        <v>2233</v>
      </c>
      <c r="C337" t="s">
        <v>1302</v>
      </c>
      <c r="D337" t="s">
        <v>1302</v>
      </c>
      <c r="E337" t="s">
        <v>1302</v>
      </c>
    </row>
    <row r="338" spans="1:5" x14ac:dyDescent="0.15">
      <c r="A338" t="s">
        <v>2233</v>
      </c>
      <c r="C338" t="s">
        <v>1307</v>
      </c>
      <c r="D338" t="s">
        <v>1307</v>
      </c>
      <c r="E338" t="s">
        <v>1307</v>
      </c>
    </row>
    <row r="339" spans="1:5" x14ac:dyDescent="0.15">
      <c r="A339" t="s">
        <v>2233</v>
      </c>
      <c r="C339" t="s">
        <v>1190</v>
      </c>
      <c r="D339" t="s">
        <v>1190</v>
      </c>
      <c r="E339" t="s">
        <v>1190</v>
      </c>
    </row>
    <row r="340" spans="1:5" x14ac:dyDescent="0.15">
      <c r="A340" t="s">
        <v>2233</v>
      </c>
      <c r="C340" t="s">
        <v>1200</v>
      </c>
      <c r="D340" t="s">
        <v>1200</v>
      </c>
      <c r="E340" t="s">
        <v>1200</v>
      </c>
    </row>
    <row r="341" spans="1:5" x14ac:dyDescent="0.15">
      <c r="A341" t="s">
        <v>2233</v>
      </c>
      <c r="C341" t="s">
        <v>1205</v>
      </c>
      <c r="D341" t="s">
        <v>1205</v>
      </c>
      <c r="E341" t="s">
        <v>1205</v>
      </c>
    </row>
    <row r="342" spans="1:5" x14ac:dyDescent="0.15">
      <c r="A342" t="s">
        <v>2233</v>
      </c>
      <c r="C342" t="s">
        <v>1210</v>
      </c>
      <c r="D342" t="s">
        <v>1210</v>
      </c>
      <c r="E342" t="s">
        <v>1210</v>
      </c>
    </row>
    <row r="343" spans="1:5" x14ac:dyDescent="0.15">
      <c r="A343" t="s">
        <v>2233</v>
      </c>
      <c r="C343" t="s">
        <v>1214</v>
      </c>
      <c r="D343" t="s">
        <v>1214</v>
      </c>
      <c r="E343" t="s">
        <v>1214</v>
      </c>
    </row>
    <row r="344" spans="1:5" x14ac:dyDescent="0.15">
      <c r="A344" t="s">
        <v>2233</v>
      </c>
      <c r="C344" t="s">
        <v>1219</v>
      </c>
      <c r="D344" t="s">
        <v>1219</v>
      </c>
      <c r="E344" t="s">
        <v>1219</v>
      </c>
    </row>
    <row r="345" spans="1:5" x14ac:dyDescent="0.15">
      <c r="A345" t="s">
        <v>2233</v>
      </c>
      <c r="C345" t="s">
        <v>1223</v>
      </c>
      <c r="D345" t="s">
        <v>1223</v>
      </c>
      <c r="E345" t="s">
        <v>1223</v>
      </c>
    </row>
    <row r="346" spans="1:5" x14ac:dyDescent="0.15">
      <c r="A346" t="s">
        <v>2233</v>
      </c>
      <c r="C346" t="s">
        <v>1228</v>
      </c>
      <c r="D346" t="s">
        <v>1228</v>
      </c>
      <c r="E346" t="s">
        <v>1228</v>
      </c>
    </row>
    <row r="347" spans="1:5" x14ac:dyDescent="0.15">
      <c r="A347" t="s">
        <v>2233</v>
      </c>
      <c r="C347" t="s">
        <v>1231</v>
      </c>
      <c r="D347" t="s">
        <v>1231</v>
      </c>
      <c r="E347" t="s">
        <v>1231</v>
      </c>
    </row>
    <row r="348" spans="1:5" x14ac:dyDescent="0.15">
      <c r="A348" t="s">
        <v>2233</v>
      </c>
      <c r="C348" t="s">
        <v>1235</v>
      </c>
      <c r="D348" t="s">
        <v>1235</v>
      </c>
      <c r="E348" t="s">
        <v>1235</v>
      </c>
    </row>
    <row r="349" spans="1:5" x14ac:dyDescent="0.15">
      <c r="A349" t="s">
        <v>2233</v>
      </c>
      <c r="C349" t="s">
        <v>1239</v>
      </c>
      <c r="D349" t="s">
        <v>1239</v>
      </c>
      <c r="E349" t="s">
        <v>1239</v>
      </c>
    </row>
    <row r="350" spans="1:5" x14ac:dyDescent="0.15">
      <c r="A350" t="s">
        <v>2233</v>
      </c>
      <c r="C350" t="s">
        <v>1244</v>
      </c>
      <c r="D350" t="s">
        <v>1244</v>
      </c>
      <c r="E350" t="s">
        <v>1244</v>
      </c>
    </row>
    <row r="351" spans="1:5" x14ac:dyDescent="0.15">
      <c r="A351" t="s">
        <v>2233</v>
      </c>
      <c r="C351" t="s">
        <v>1258</v>
      </c>
      <c r="D351" t="s">
        <v>1258</v>
      </c>
      <c r="E351" t="s">
        <v>1258</v>
      </c>
    </row>
    <row r="352" spans="1:5" x14ac:dyDescent="0.15">
      <c r="A352" t="s">
        <v>2233</v>
      </c>
      <c r="C352" t="s">
        <v>1262</v>
      </c>
      <c r="D352" t="s">
        <v>1262</v>
      </c>
      <c r="E352" t="s">
        <v>1262</v>
      </c>
    </row>
    <row r="353" spans="1:5" x14ac:dyDescent="0.15">
      <c r="A353" t="s">
        <v>2233</v>
      </c>
      <c r="C353" t="s">
        <v>1266</v>
      </c>
      <c r="D353" t="s">
        <v>1266</v>
      </c>
      <c r="E353" t="s">
        <v>1266</v>
      </c>
    </row>
    <row r="354" spans="1:5" x14ac:dyDescent="0.15">
      <c r="A354" t="s">
        <v>2233</v>
      </c>
      <c r="C354" t="s">
        <v>1271</v>
      </c>
      <c r="D354" t="s">
        <v>1271</v>
      </c>
      <c r="E354" t="s">
        <v>1271</v>
      </c>
    </row>
    <row r="355" spans="1:5" x14ac:dyDescent="0.15">
      <c r="A355" t="s">
        <v>2233</v>
      </c>
      <c r="C355" t="s">
        <v>1274</v>
      </c>
      <c r="D355" t="s">
        <v>1274</v>
      </c>
      <c r="E355" t="s">
        <v>1274</v>
      </c>
    </row>
    <row r="356" spans="1:5" x14ac:dyDescent="0.15">
      <c r="A356" t="s">
        <v>2233</v>
      </c>
      <c r="C356" t="s">
        <v>1282</v>
      </c>
      <c r="D356" t="s">
        <v>1282</v>
      </c>
      <c r="E356" t="s">
        <v>1282</v>
      </c>
    </row>
    <row r="357" spans="1:5" x14ac:dyDescent="0.15">
      <c r="A357" t="s">
        <v>2233</v>
      </c>
      <c r="C357" t="s">
        <v>1286</v>
      </c>
      <c r="D357" t="s">
        <v>1286</v>
      </c>
      <c r="E357" t="s">
        <v>1286</v>
      </c>
    </row>
    <row r="358" spans="1:5" x14ac:dyDescent="0.15">
      <c r="A358" t="s">
        <v>2233</v>
      </c>
      <c r="C358" t="s">
        <v>1290</v>
      </c>
      <c r="D358" t="s">
        <v>1290</v>
      </c>
      <c r="E358" t="s">
        <v>1290</v>
      </c>
    </row>
    <row r="359" spans="1:5" x14ac:dyDescent="0.15">
      <c r="A359" t="s">
        <v>2233</v>
      </c>
      <c r="C359" t="s">
        <v>1302</v>
      </c>
      <c r="D359" t="s">
        <v>1302</v>
      </c>
      <c r="E359" t="s">
        <v>1302</v>
      </c>
    </row>
    <row r="360" spans="1:5" x14ac:dyDescent="0.15">
      <c r="A360" t="s">
        <v>2233</v>
      </c>
      <c r="C360" t="s">
        <v>1307</v>
      </c>
      <c r="D360" t="s">
        <v>1307</v>
      </c>
      <c r="E360" t="s">
        <v>1307</v>
      </c>
    </row>
    <row r="361" spans="1:5" x14ac:dyDescent="0.15">
      <c r="A361" t="s">
        <v>2233</v>
      </c>
      <c r="C361" t="s">
        <v>1195</v>
      </c>
      <c r="D361" t="s">
        <v>1195</v>
      </c>
      <c r="E361" t="s">
        <v>1195</v>
      </c>
    </row>
    <row r="362" spans="1:5" x14ac:dyDescent="0.15">
      <c r="A362" t="s">
        <v>2233</v>
      </c>
      <c r="C362" t="s">
        <v>1200</v>
      </c>
      <c r="D362" t="s">
        <v>1200</v>
      </c>
      <c r="E362" t="s">
        <v>1200</v>
      </c>
    </row>
    <row r="363" spans="1:5" x14ac:dyDescent="0.15">
      <c r="A363" t="s">
        <v>2233</v>
      </c>
      <c r="C363" t="s">
        <v>1205</v>
      </c>
      <c r="D363" t="s">
        <v>1205</v>
      </c>
      <c r="E363" t="s">
        <v>1205</v>
      </c>
    </row>
    <row r="364" spans="1:5" x14ac:dyDescent="0.15">
      <c r="A364" t="s">
        <v>2233</v>
      </c>
      <c r="C364" t="s">
        <v>1210</v>
      </c>
      <c r="D364" t="s">
        <v>1210</v>
      </c>
      <c r="E364" t="s">
        <v>1210</v>
      </c>
    </row>
    <row r="365" spans="1:5" x14ac:dyDescent="0.15">
      <c r="A365" t="s">
        <v>2233</v>
      </c>
      <c r="C365" t="s">
        <v>1214</v>
      </c>
      <c r="D365" t="s">
        <v>1214</v>
      </c>
      <c r="E365" t="s">
        <v>1214</v>
      </c>
    </row>
    <row r="366" spans="1:5" x14ac:dyDescent="0.15">
      <c r="A366" t="s">
        <v>2233</v>
      </c>
      <c r="C366" t="s">
        <v>1239</v>
      </c>
      <c r="D366" t="s">
        <v>1239</v>
      </c>
      <c r="E366" t="s">
        <v>1239</v>
      </c>
    </row>
    <row r="367" spans="1:5" x14ac:dyDescent="0.15">
      <c r="A367" t="s">
        <v>2233</v>
      </c>
      <c r="C367" t="s">
        <v>1244</v>
      </c>
      <c r="D367" t="s">
        <v>1244</v>
      </c>
      <c r="E367" t="s">
        <v>1244</v>
      </c>
    </row>
    <row r="368" spans="1:5" x14ac:dyDescent="0.15">
      <c r="A368" t="s">
        <v>2233</v>
      </c>
      <c r="C368" t="s">
        <v>1253</v>
      </c>
      <c r="D368" t="s">
        <v>1253</v>
      </c>
      <c r="E368" t="s">
        <v>1253</v>
      </c>
    </row>
    <row r="369" spans="1:5" x14ac:dyDescent="0.15">
      <c r="A369" t="s">
        <v>2233</v>
      </c>
      <c r="C369" t="s">
        <v>1258</v>
      </c>
      <c r="D369" t="s">
        <v>1258</v>
      </c>
      <c r="E369" t="s">
        <v>1258</v>
      </c>
    </row>
    <row r="370" spans="1:5" x14ac:dyDescent="0.15">
      <c r="A370" t="s">
        <v>2233</v>
      </c>
      <c r="C370" t="s">
        <v>1262</v>
      </c>
      <c r="D370" t="s">
        <v>1262</v>
      </c>
      <c r="E370" t="s">
        <v>1262</v>
      </c>
    </row>
    <row r="371" spans="1:5" x14ac:dyDescent="0.15">
      <c r="A371" t="s">
        <v>2233</v>
      </c>
      <c r="C371" t="s">
        <v>1266</v>
      </c>
      <c r="D371" t="s">
        <v>1266</v>
      </c>
      <c r="E371" t="s">
        <v>1266</v>
      </c>
    </row>
    <row r="372" spans="1:5" x14ac:dyDescent="0.15">
      <c r="A372" t="s">
        <v>2233</v>
      </c>
      <c r="C372" t="s">
        <v>1271</v>
      </c>
      <c r="D372" t="s">
        <v>1271</v>
      </c>
      <c r="E372" t="s">
        <v>1271</v>
      </c>
    </row>
    <row r="373" spans="1:5" x14ac:dyDescent="0.15">
      <c r="A373" t="s">
        <v>2233</v>
      </c>
      <c r="C373" t="s">
        <v>1274</v>
      </c>
      <c r="D373" t="s">
        <v>1274</v>
      </c>
      <c r="E373" t="s">
        <v>1274</v>
      </c>
    </row>
    <row r="374" spans="1:5" x14ac:dyDescent="0.15">
      <c r="A374" t="s">
        <v>2233</v>
      </c>
      <c r="C374" t="s">
        <v>1278</v>
      </c>
      <c r="D374" t="s">
        <v>1278</v>
      </c>
      <c r="E374" t="s">
        <v>1278</v>
      </c>
    </row>
    <row r="375" spans="1:5" x14ac:dyDescent="0.15">
      <c r="A375" t="s">
        <v>2233</v>
      </c>
      <c r="C375" t="s">
        <v>1282</v>
      </c>
      <c r="D375" t="s">
        <v>1282</v>
      </c>
      <c r="E375" t="s">
        <v>1282</v>
      </c>
    </row>
    <row r="376" spans="1:5" x14ac:dyDescent="0.15">
      <c r="A376" t="s">
        <v>2233</v>
      </c>
      <c r="C376" t="s">
        <v>1286</v>
      </c>
      <c r="D376" t="s">
        <v>1286</v>
      </c>
      <c r="E376" t="s">
        <v>1286</v>
      </c>
    </row>
    <row r="377" spans="1:5" x14ac:dyDescent="0.15">
      <c r="A377" t="s">
        <v>2233</v>
      </c>
      <c r="C377" t="s">
        <v>1290</v>
      </c>
      <c r="D377" t="s">
        <v>1290</v>
      </c>
      <c r="E377" t="s">
        <v>1290</v>
      </c>
    </row>
    <row r="378" spans="1:5" x14ac:dyDescent="0.15">
      <c r="A378" t="s">
        <v>2233</v>
      </c>
      <c r="C378" t="s">
        <v>1190</v>
      </c>
      <c r="D378" t="s">
        <v>1190</v>
      </c>
      <c r="E378" t="s">
        <v>1190</v>
      </c>
    </row>
    <row r="379" spans="1:5" x14ac:dyDescent="0.15">
      <c r="A379" t="s">
        <v>2233</v>
      </c>
      <c r="C379" t="s">
        <v>1195</v>
      </c>
      <c r="D379" t="s">
        <v>1195</v>
      </c>
      <c r="E379" t="s">
        <v>1195</v>
      </c>
    </row>
    <row r="380" spans="1:5" x14ac:dyDescent="0.15">
      <c r="A380" t="s">
        <v>2233</v>
      </c>
      <c r="C380" t="s">
        <v>1200</v>
      </c>
      <c r="D380" t="s">
        <v>1200</v>
      </c>
      <c r="E380" t="s">
        <v>1200</v>
      </c>
    </row>
    <row r="381" spans="1:5" x14ac:dyDescent="0.15">
      <c r="A381" t="s">
        <v>2233</v>
      </c>
      <c r="C381" t="s">
        <v>1205</v>
      </c>
      <c r="D381" t="s">
        <v>1205</v>
      </c>
      <c r="E381" t="s">
        <v>1205</v>
      </c>
    </row>
    <row r="382" spans="1:5" x14ac:dyDescent="0.15">
      <c r="A382" t="s">
        <v>2233</v>
      </c>
      <c r="C382" t="s">
        <v>1210</v>
      </c>
      <c r="D382" t="s">
        <v>1210</v>
      </c>
      <c r="E382" t="s">
        <v>1210</v>
      </c>
    </row>
    <row r="383" spans="1:5" x14ac:dyDescent="0.15">
      <c r="A383" t="s">
        <v>2233</v>
      </c>
      <c r="C383" t="s">
        <v>1214</v>
      </c>
      <c r="D383" t="s">
        <v>1214</v>
      </c>
      <c r="E383" t="s">
        <v>1214</v>
      </c>
    </row>
    <row r="384" spans="1:5" x14ac:dyDescent="0.15">
      <c r="A384" t="s">
        <v>2233</v>
      </c>
      <c r="C384" t="s">
        <v>1219</v>
      </c>
      <c r="D384" t="s">
        <v>1219</v>
      </c>
      <c r="E384" t="s">
        <v>1219</v>
      </c>
    </row>
    <row r="385" spans="1:5" x14ac:dyDescent="0.15">
      <c r="A385" t="s">
        <v>2233</v>
      </c>
      <c r="C385" t="s">
        <v>1223</v>
      </c>
      <c r="D385" t="s">
        <v>1223</v>
      </c>
      <c r="E385" t="s">
        <v>1223</v>
      </c>
    </row>
    <row r="386" spans="1:5" x14ac:dyDescent="0.15">
      <c r="A386" t="s">
        <v>2233</v>
      </c>
      <c r="C386" t="s">
        <v>1228</v>
      </c>
      <c r="D386" t="s">
        <v>1228</v>
      </c>
      <c r="E386" t="s">
        <v>1228</v>
      </c>
    </row>
    <row r="387" spans="1:5" x14ac:dyDescent="0.15">
      <c r="A387" t="s">
        <v>2233</v>
      </c>
      <c r="C387" t="s">
        <v>1231</v>
      </c>
      <c r="D387" t="s">
        <v>1231</v>
      </c>
      <c r="E387" t="s">
        <v>1231</v>
      </c>
    </row>
    <row r="388" spans="1:5" x14ac:dyDescent="0.15">
      <c r="A388" t="s">
        <v>2233</v>
      </c>
      <c r="C388" t="s">
        <v>1235</v>
      </c>
      <c r="D388" t="s">
        <v>1235</v>
      </c>
      <c r="E388" t="s">
        <v>1235</v>
      </c>
    </row>
    <row r="389" spans="1:5" x14ac:dyDescent="0.15">
      <c r="A389" t="s">
        <v>2233</v>
      </c>
      <c r="C389" t="s">
        <v>1239</v>
      </c>
      <c r="D389" t="s">
        <v>1239</v>
      </c>
      <c r="E389" t="s">
        <v>1239</v>
      </c>
    </row>
    <row r="390" spans="1:5" x14ac:dyDescent="0.15">
      <c r="A390" t="s">
        <v>2233</v>
      </c>
      <c r="C390" t="s">
        <v>1244</v>
      </c>
      <c r="D390" t="s">
        <v>1244</v>
      </c>
      <c r="E390" t="s">
        <v>1244</v>
      </c>
    </row>
    <row r="391" spans="1:5" x14ac:dyDescent="0.15">
      <c r="A391" t="s">
        <v>2233</v>
      </c>
      <c r="C391" t="s">
        <v>1249</v>
      </c>
      <c r="D391" t="s">
        <v>1249</v>
      </c>
      <c r="E391" t="s">
        <v>1249</v>
      </c>
    </row>
    <row r="392" spans="1:5" x14ac:dyDescent="0.15">
      <c r="A392" t="s">
        <v>2233</v>
      </c>
      <c r="C392" t="s">
        <v>1253</v>
      </c>
      <c r="D392" t="s">
        <v>1253</v>
      </c>
      <c r="E392" t="s">
        <v>1253</v>
      </c>
    </row>
    <row r="393" spans="1:5" x14ac:dyDescent="0.15">
      <c r="A393" t="s">
        <v>2233</v>
      </c>
      <c r="C393" t="s">
        <v>1258</v>
      </c>
      <c r="D393" t="s">
        <v>1258</v>
      </c>
      <c r="E393" t="s">
        <v>1258</v>
      </c>
    </row>
    <row r="394" spans="1:5" x14ac:dyDescent="0.15">
      <c r="A394" t="s">
        <v>2233</v>
      </c>
      <c r="C394" t="s">
        <v>1262</v>
      </c>
      <c r="D394" t="s">
        <v>1262</v>
      </c>
      <c r="E394" t="s">
        <v>1262</v>
      </c>
    </row>
    <row r="395" spans="1:5" x14ac:dyDescent="0.15">
      <c r="A395" t="s">
        <v>2233</v>
      </c>
      <c r="C395" t="s">
        <v>1266</v>
      </c>
      <c r="D395" t="s">
        <v>1266</v>
      </c>
      <c r="E395" t="s">
        <v>1266</v>
      </c>
    </row>
    <row r="396" spans="1:5" x14ac:dyDescent="0.15">
      <c r="A396" t="s">
        <v>2233</v>
      </c>
      <c r="C396" t="s">
        <v>1271</v>
      </c>
      <c r="D396" t="s">
        <v>1271</v>
      </c>
      <c r="E396" t="s">
        <v>1271</v>
      </c>
    </row>
    <row r="397" spans="1:5" x14ac:dyDescent="0.15">
      <c r="A397" t="s">
        <v>2233</v>
      </c>
      <c r="C397" t="s">
        <v>1274</v>
      </c>
      <c r="D397" t="s">
        <v>1274</v>
      </c>
      <c r="E397" t="s">
        <v>1274</v>
      </c>
    </row>
    <row r="398" spans="1:5" x14ac:dyDescent="0.15">
      <c r="A398" t="s">
        <v>2233</v>
      </c>
      <c r="C398" t="s">
        <v>1278</v>
      </c>
      <c r="D398" t="s">
        <v>1278</v>
      </c>
      <c r="E398" t="s">
        <v>1278</v>
      </c>
    </row>
    <row r="399" spans="1:5" x14ac:dyDescent="0.15">
      <c r="A399" t="s">
        <v>2233</v>
      </c>
      <c r="C399" t="s">
        <v>1282</v>
      </c>
      <c r="D399" t="s">
        <v>1282</v>
      </c>
      <c r="E399" t="s">
        <v>1282</v>
      </c>
    </row>
    <row r="400" spans="1:5" x14ac:dyDescent="0.15">
      <c r="A400" t="s">
        <v>2233</v>
      </c>
      <c r="C400" t="s">
        <v>1286</v>
      </c>
      <c r="D400" t="s">
        <v>1286</v>
      </c>
      <c r="E400" t="s">
        <v>1286</v>
      </c>
    </row>
    <row r="401" spans="1:5" x14ac:dyDescent="0.15">
      <c r="A401" t="s">
        <v>2233</v>
      </c>
      <c r="C401" t="s">
        <v>1290</v>
      </c>
      <c r="D401" t="s">
        <v>1290</v>
      </c>
      <c r="E401" t="s">
        <v>1290</v>
      </c>
    </row>
    <row r="402" spans="1:5" x14ac:dyDescent="0.15">
      <c r="A402" t="s">
        <v>2233</v>
      </c>
      <c r="C402" t="s">
        <v>1294</v>
      </c>
      <c r="D402" t="s">
        <v>1294</v>
      </c>
      <c r="E402" t="s">
        <v>1294</v>
      </c>
    </row>
    <row r="403" spans="1:5" x14ac:dyDescent="0.15">
      <c r="A403" t="s">
        <v>2233</v>
      </c>
      <c r="C403" t="s">
        <v>1298</v>
      </c>
      <c r="D403" t="s">
        <v>1298</v>
      </c>
      <c r="E403" t="s">
        <v>1298</v>
      </c>
    </row>
    <row r="404" spans="1:5" x14ac:dyDescent="0.15">
      <c r="A404" t="s">
        <v>2233</v>
      </c>
      <c r="C404" t="s">
        <v>1302</v>
      </c>
      <c r="D404" t="s">
        <v>1302</v>
      </c>
      <c r="E404" t="s">
        <v>1302</v>
      </c>
    </row>
    <row r="405" spans="1:5" x14ac:dyDescent="0.15">
      <c r="A405" t="s">
        <v>2233</v>
      </c>
      <c r="C405" t="s">
        <v>1307</v>
      </c>
      <c r="D405" t="s">
        <v>1307</v>
      </c>
      <c r="E405" t="s">
        <v>1307</v>
      </c>
    </row>
    <row r="406" spans="1:5" x14ac:dyDescent="0.15">
      <c r="A406" t="s">
        <v>2233</v>
      </c>
      <c r="C406" t="s">
        <v>1190</v>
      </c>
      <c r="D406" t="s">
        <v>1190</v>
      </c>
      <c r="E406" t="s">
        <v>1190</v>
      </c>
    </row>
    <row r="407" spans="1:5" x14ac:dyDescent="0.15">
      <c r="A407" t="s">
        <v>2233</v>
      </c>
      <c r="C407" t="s">
        <v>1200</v>
      </c>
      <c r="D407" t="s">
        <v>1200</v>
      </c>
      <c r="E407" t="s">
        <v>1200</v>
      </c>
    </row>
    <row r="408" spans="1:5" x14ac:dyDescent="0.15">
      <c r="A408" t="s">
        <v>2233</v>
      </c>
      <c r="C408" t="s">
        <v>1205</v>
      </c>
      <c r="D408" t="s">
        <v>1205</v>
      </c>
      <c r="E408" t="s">
        <v>1205</v>
      </c>
    </row>
    <row r="409" spans="1:5" x14ac:dyDescent="0.15">
      <c r="A409" t="s">
        <v>2233</v>
      </c>
      <c r="C409" t="s">
        <v>1210</v>
      </c>
      <c r="D409" t="s">
        <v>1210</v>
      </c>
      <c r="E409" t="s">
        <v>1210</v>
      </c>
    </row>
    <row r="410" spans="1:5" x14ac:dyDescent="0.15">
      <c r="A410" t="s">
        <v>2233</v>
      </c>
      <c r="C410" t="s">
        <v>1214</v>
      </c>
      <c r="D410" t="s">
        <v>1214</v>
      </c>
      <c r="E410" t="s">
        <v>1214</v>
      </c>
    </row>
    <row r="411" spans="1:5" x14ac:dyDescent="0.15">
      <c r="A411" t="s">
        <v>2233</v>
      </c>
      <c r="C411" t="s">
        <v>1239</v>
      </c>
      <c r="D411" t="s">
        <v>1239</v>
      </c>
      <c r="E411" t="s">
        <v>1239</v>
      </c>
    </row>
    <row r="412" spans="1:5" x14ac:dyDescent="0.15">
      <c r="A412" t="s">
        <v>2233</v>
      </c>
      <c r="C412" t="s">
        <v>1244</v>
      </c>
      <c r="D412" t="s">
        <v>1244</v>
      </c>
      <c r="E412" t="s">
        <v>1244</v>
      </c>
    </row>
    <row r="413" spans="1:5" x14ac:dyDescent="0.15">
      <c r="A413" t="s">
        <v>2233</v>
      </c>
      <c r="C413" t="s">
        <v>1253</v>
      </c>
      <c r="D413" t="s">
        <v>1253</v>
      </c>
      <c r="E413" t="s">
        <v>1253</v>
      </c>
    </row>
    <row r="414" spans="1:5" x14ac:dyDescent="0.15">
      <c r="A414" t="s">
        <v>2233</v>
      </c>
      <c r="C414" t="s">
        <v>1258</v>
      </c>
      <c r="D414" t="s">
        <v>1258</v>
      </c>
      <c r="E414" t="s">
        <v>1258</v>
      </c>
    </row>
    <row r="415" spans="1:5" x14ac:dyDescent="0.15">
      <c r="A415" t="s">
        <v>2233</v>
      </c>
      <c r="C415" t="s">
        <v>1262</v>
      </c>
      <c r="D415" t="s">
        <v>1262</v>
      </c>
      <c r="E415" t="s">
        <v>1262</v>
      </c>
    </row>
    <row r="416" spans="1:5" x14ac:dyDescent="0.15">
      <c r="A416" t="s">
        <v>2233</v>
      </c>
      <c r="C416" t="s">
        <v>1266</v>
      </c>
      <c r="D416" t="s">
        <v>1266</v>
      </c>
      <c r="E416" t="s">
        <v>1266</v>
      </c>
    </row>
    <row r="417" spans="1:5" x14ac:dyDescent="0.15">
      <c r="A417" t="s">
        <v>2233</v>
      </c>
      <c r="C417" t="s">
        <v>1271</v>
      </c>
      <c r="D417" t="s">
        <v>1271</v>
      </c>
      <c r="E417" t="s">
        <v>1271</v>
      </c>
    </row>
    <row r="418" spans="1:5" x14ac:dyDescent="0.15">
      <c r="A418" t="s">
        <v>2233</v>
      </c>
      <c r="C418" t="s">
        <v>1274</v>
      </c>
      <c r="D418" t="s">
        <v>1274</v>
      </c>
      <c r="E418" t="s">
        <v>1274</v>
      </c>
    </row>
    <row r="419" spans="1:5" x14ac:dyDescent="0.15">
      <c r="A419" t="s">
        <v>2233</v>
      </c>
      <c r="C419" t="s">
        <v>1278</v>
      </c>
      <c r="D419" t="s">
        <v>1278</v>
      </c>
      <c r="E419" t="s">
        <v>1278</v>
      </c>
    </row>
    <row r="420" spans="1:5" x14ac:dyDescent="0.15">
      <c r="A420" t="s">
        <v>2233</v>
      </c>
      <c r="C420" t="s">
        <v>1367</v>
      </c>
      <c r="D420" t="s">
        <v>1367</v>
      </c>
      <c r="E420" t="s">
        <v>1367</v>
      </c>
    </row>
    <row r="421" spans="1:5" x14ac:dyDescent="0.15">
      <c r="A421" t="s">
        <v>2233</v>
      </c>
      <c r="C421" t="s">
        <v>1282</v>
      </c>
      <c r="D421" t="s">
        <v>1282</v>
      </c>
      <c r="E421" t="s">
        <v>1282</v>
      </c>
    </row>
    <row r="422" spans="1:5" x14ac:dyDescent="0.15">
      <c r="A422" t="s">
        <v>2233</v>
      </c>
      <c r="C422" t="s">
        <v>1286</v>
      </c>
      <c r="D422" t="s">
        <v>1286</v>
      </c>
      <c r="E422" t="s">
        <v>1286</v>
      </c>
    </row>
    <row r="423" spans="1:5" x14ac:dyDescent="0.15">
      <c r="A423" t="s">
        <v>2233</v>
      </c>
      <c r="C423" t="s">
        <v>1290</v>
      </c>
      <c r="D423" t="s">
        <v>1290</v>
      </c>
      <c r="E423" t="s">
        <v>1290</v>
      </c>
    </row>
    <row r="424" spans="1:5" x14ac:dyDescent="0.15">
      <c r="A424" t="s">
        <v>2233</v>
      </c>
      <c r="C424" t="s">
        <v>1294</v>
      </c>
      <c r="D424" t="s">
        <v>1294</v>
      </c>
      <c r="E424" t="s">
        <v>1294</v>
      </c>
    </row>
    <row r="425" spans="1:5" x14ac:dyDescent="0.15">
      <c r="A425" t="s">
        <v>2233</v>
      </c>
      <c r="C425" t="s">
        <v>1302</v>
      </c>
      <c r="D425" t="s">
        <v>1302</v>
      </c>
      <c r="E425" t="s">
        <v>1302</v>
      </c>
    </row>
    <row r="426" spans="1:5" x14ac:dyDescent="0.15">
      <c r="A426" t="s">
        <v>2233</v>
      </c>
      <c r="C426" t="s">
        <v>1307</v>
      </c>
      <c r="D426" t="s">
        <v>1307</v>
      </c>
      <c r="E426" t="s">
        <v>1307</v>
      </c>
    </row>
    <row r="427" spans="1:5" x14ac:dyDescent="0.15">
      <c r="A427" t="s">
        <v>2233</v>
      </c>
      <c r="C427" t="s">
        <v>1190</v>
      </c>
      <c r="D427" t="s">
        <v>1190</v>
      </c>
      <c r="E427" t="s">
        <v>1190</v>
      </c>
    </row>
    <row r="428" spans="1:5" x14ac:dyDescent="0.15">
      <c r="A428" t="s">
        <v>2233</v>
      </c>
      <c r="C428" t="s">
        <v>1200</v>
      </c>
      <c r="D428" t="s">
        <v>1200</v>
      </c>
      <c r="E428" t="s">
        <v>1200</v>
      </c>
    </row>
    <row r="429" spans="1:5" x14ac:dyDescent="0.15">
      <c r="A429" t="s">
        <v>2233</v>
      </c>
      <c r="C429" t="s">
        <v>1205</v>
      </c>
      <c r="D429" t="s">
        <v>1205</v>
      </c>
      <c r="E429" t="s">
        <v>1205</v>
      </c>
    </row>
    <row r="430" spans="1:5" x14ac:dyDescent="0.15">
      <c r="A430" t="s">
        <v>2233</v>
      </c>
      <c r="C430" t="s">
        <v>1210</v>
      </c>
      <c r="D430" t="s">
        <v>1210</v>
      </c>
      <c r="E430" t="s">
        <v>1210</v>
      </c>
    </row>
    <row r="431" spans="1:5" x14ac:dyDescent="0.15">
      <c r="A431" t="s">
        <v>2233</v>
      </c>
      <c r="C431" t="s">
        <v>1214</v>
      </c>
      <c r="D431" t="s">
        <v>1214</v>
      </c>
      <c r="E431" t="s">
        <v>1214</v>
      </c>
    </row>
    <row r="432" spans="1:5" x14ac:dyDescent="0.15">
      <c r="A432" t="s">
        <v>2233</v>
      </c>
      <c r="C432" t="s">
        <v>1219</v>
      </c>
      <c r="D432" t="s">
        <v>1219</v>
      </c>
      <c r="E432" t="s">
        <v>1219</v>
      </c>
    </row>
    <row r="433" spans="1:5" x14ac:dyDescent="0.15">
      <c r="A433" t="s">
        <v>2233</v>
      </c>
      <c r="C433" t="s">
        <v>1223</v>
      </c>
      <c r="D433" t="s">
        <v>1223</v>
      </c>
      <c r="E433" t="s">
        <v>1223</v>
      </c>
    </row>
    <row r="434" spans="1:5" x14ac:dyDescent="0.15">
      <c r="A434" t="s">
        <v>2233</v>
      </c>
      <c r="C434" t="s">
        <v>1228</v>
      </c>
      <c r="D434" t="s">
        <v>1228</v>
      </c>
      <c r="E434" t="s">
        <v>1228</v>
      </c>
    </row>
    <row r="435" spans="1:5" x14ac:dyDescent="0.15">
      <c r="A435" t="s">
        <v>2233</v>
      </c>
      <c r="C435" t="s">
        <v>1231</v>
      </c>
      <c r="D435" t="s">
        <v>1231</v>
      </c>
      <c r="E435" t="s">
        <v>1231</v>
      </c>
    </row>
    <row r="436" spans="1:5" x14ac:dyDescent="0.15">
      <c r="A436" t="s">
        <v>2233</v>
      </c>
      <c r="C436" t="s">
        <v>1235</v>
      </c>
      <c r="D436" t="s">
        <v>1235</v>
      </c>
      <c r="E436" t="s">
        <v>1235</v>
      </c>
    </row>
    <row r="437" spans="1:5" x14ac:dyDescent="0.15">
      <c r="A437" t="s">
        <v>2233</v>
      </c>
      <c r="C437" t="s">
        <v>1239</v>
      </c>
      <c r="D437" t="s">
        <v>1239</v>
      </c>
      <c r="E437" t="s">
        <v>1239</v>
      </c>
    </row>
    <row r="438" spans="1:5" x14ac:dyDescent="0.15">
      <c r="A438" t="s">
        <v>2233</v>
      </c>
      <c r="C438" t="s">
        <v>1244</v>
      </c>
      <c r="D438" t="s">
        <v>1244</v>
      </c>
      <c r="E438" t="s">
        <v>1244</v>
      </c>
    </row>
    <row r="439" spans="1:5" x14ac:dyDescent="0.15">
      <c r="A439" t="s">
        <v>2233</v>
      </c>
      <c r="C439" t="s">
        <v>1258</v>
      </c>
      <c r="D439" t="s">
        <v>1258</v>
      </c>
      <c r="E439" t="s">
        <v>1258</v>
      </c>
    </row>
    <row r="440" spans="1:5" x14ac:dyDescent="0.15">
      <c r="A440" t="s">
        <v>2233</v>
      </c>
      <c r="C440" t="s">
        <v>1262</v>
      </c>
      <c r="D440" t="s">
        <v>1262</v>
      </c>
      <c r="E440" t="s">
        <v>1262</v>
      </c>
    </row>
    <row r="441" spans="1:5" x14ac:dyDescent="0.15">
      <c r="A441" t="s">
        <v>2233</v>
      </c>
      <c r="C441" t="s">
        <v>1266</v>
      </c>
      <c r="D441" t="s">
        <v>1266</v>
      </c>
      <c r="E441" t="s">
        <v>1266</v>
      </c>
    </row>
    <row r="442" spans="1:5" x14ac:dyDescent="0.15">
      <c r="A442" t="s">
        <v>2233</v>
      </c>
      <c r="C442" t="s">
        <v>1271</v>
      </c>
      <c r="D442" t="s">
        <v>1271</v>
      </c>
      <c r="E442" t="s">
        <v>1271</v>
      </c>
    </row>
    <row r="443" spans="1:5" x14ac:dyDescent="0.15">
      <c r="A443" t="s">
        <v>2233</v>
      </c>
      <c r="C443" t="s">
        <v>1274</v>
      </c>
      <c r="D443" t="s">
        <v>1274</v>
      </c>
      <c r="E443" t="s">
        <v>1274</v>
      </c>
    </row>
    <row r="444" spans="1:5" x14ac:dyDescent="0.15">
      <c r="A444" t="s">
        <v>2233</v>
      </c>
      <c r="C444" t="s">
        <v>1282</v>
      </c>
      <c r="D444" t="s">
        <v>1282</v>
      </c>
      <c r="E444" t="s">
        <v>1282</v>
      </c>
    </row>
    <row r="445" spans="1:5" x14ac:dyDescent="0.15">
      <c r="A445" t="s">
        <v>2233</v>
      </c>
      <c r="C445" t="s">
        <v>1286</v>
      </c>
      <c r="D445" t="s">
        <v>1286</v>
      </c>
      <c r="E445" t="s">
        <v>1286</v>
      </c>
    </row>
    <row r="446" spans="1:5" x14ac:dyDescent="0.15">
      <c r="A446" t="s">
        <v>2233</v>
      </c>
      <c r="C446" t="s">
        <v>1290</v>
      </c>
      <c r="D446" t="s">
        <v>1290</v>
      </c>
      <c r="E446" t="s">
        <v>1290</v>
      </c>
    </row>
    <row r="447" spans="1:5" x14ac:dyDescent="0.15">
      <c r="A447" t="s">
        <v>2233</v>
      </c>
      <c r="C447" t="s">
        <v>1302</v>
      </c>
      <c r="D447" t="s">
        <v>1302</v>
      </c>
      <c r="E447" t="s">
        <v>1302</v>
      </c>
    </row>
    <row r="448" spans="1:5" x14ac:dyDescent="0.15">
      <c r="A448" t="s">
        <v>2233</v>
      </c>
      <c r="C448" t="s">
        <v>1307</v>
      </c>
      <c r="D448" t="s">
        <v>1307</v>
      </c>
      <c r="E448" t="s">
        <v>1307</v>
      </c>
    </row>
    <row r="449" spans="1:5" x14ac:dyDescent="0.15">
      <c r="A449" t="s">
        <v>2233</v>
      </c>
      <c r="C449" t="s">
        <v>1195</v>
      </c>
      <c r="D449" t="s">
        <v>1195</v>
      </c>
      <c r="E449" t="s">
        <v>1195</v>
      </c>
    </row>
    <row r="450" spans="1:5" x14ac:dyDescent="0.15">
      <c r="A450" t="s">
        <v>2233</v>
      </c>
      <c r="C450" t="s">
        <v>1200</v>
      </c>
      <c r="D450" t="s">
        <v>1200</v>
      </c>
      <c r="E450" t="s">
        <v>1200</v>
      </c>
    </row>
    <row r="451" spans="1:5" x14ac:dyDescent="0.15">
      <c r="A451" t="s">
        <v>2233</v>
      </c>
      <c r="C451" t="s">
        <v>1205</v>
      </c>
      <c r="D451" t="s">
        <v>1205</v>
      </c>
      <c r="E451" t="s">
        <v>1205</v>
      </c>
    </row>
    <row r="452" spans="1:5" x14ac:dyDescent="0.15">
      <c r="A452" t="s">
        <v>2233</v>
      </c>
      <c r="C452" t="s">
        <v>1210</v>
      </c>
      <c r="D452" t="s">
        <v>1210</v>
      </c>
      <c r="E452" t="s">
        <v>1210</v>
      </c>
    </row>
    <row r="453" spans="1:5" x14ac:dyDescent="0.15">
      <c r="A453" t="s">
        <v>2233</v>
      </c>
      <c r="C453" t="s">
        <v>1214</v>
      </c>
      <c r="D453" t="s">
        <v>1214</v>
      </c>
      <c r="E453" t="s">
        <v>1214</v>
      </c>
    </row>
    <row r="454" spans="1:5" x14ac:dyDescent="0.15">
      <c r="A454" t="s">
        <v>2233</v>
      </c>
      <c r="C454" t="s">
        <v>1239</v>
      </c>
      <c r="D454" t="s">
        <v>1239</v>
      </c>
      <c r="E454" t="s">
        <v>1239</v>
      </c>
    </row>
    <row r="455" spans="1:5" x14ac:dyDescent="0.15">
      <c r="A455" t="s">
        <v>2233</v>
      </c>
      <c r="C455" t="s">
        <v>1244</v>
      </c>
      <c r="D455" t="s">
        <v>1244</v>
      </c>
      <c r="E455" t="s">
        <v>1244</v>
      </c>
    </row>
    <row r="456" spans="1:5" x14ac:dyDescent="0.15">
      <c r="A456" t="s">
        <v>2233</v>
      </c>
      <c r="C456" t="s">
        <v>1253</v>
      </c>
      <c r="D456" t="s">
        <v>1253</v>
      </c>
      <c r="E456" t="s">
        <v>1253</v>
      </c>
    </row>
    <row r="457" spans="1:5" x14ac:dyDescent="0.15">
      <c r="A457" t="s">
        <v>2233</v>
      </c>
      <c r="C457" t="s">
        <v>1258</v>
      </c>
      <c r="D457" t="s">
        <v>1258</v>
      </c>
      <c r="E457" t="s">
        <v>1258</v>
      </c>
    </row>
    <row r="458" spans="1:5" x14ac:dyDescent="0.15">
      <c r="A458" t="s">
        <v>2233</v>
      </c>
      <c r="C458" t="s">
        <v>1262</v>
      </c>
      <c r="D458" t="s">
        <v>1262</v>
      </c>
      <c r="E458" t="s">
        <v>1262</v>
      </c>
    </row>
    <row r="459" spans="1:5" x14ac:dyDescent="0.15">
      <c r="A459" t="s">
        <v>2233</v>
      </c>
      <c r="C459" t="s">
        <v>1266</v>
      </c>
      <c r="D459" t="s">
        <v>1266</v>
      </c>
      <c r="E459" t="s">
        <v>1266</v>
      </c>
    </row>
    <row r="460" spans="1:5" x14ac:dyDescent="0.15">
      <c r="A460" t="s">
        <v>2233</v>
      </c>
      <c r="C460" t="s">
        <v>1271</v>
      </c>
      <c r="D460" t="s">
        <v>1271</v>
      </c>
      <c r="E460" t="s">
        <v>1271</v>
      </c>
    </row>
    <row r="461" spans="1:5" x14ac:dyDescent="0.15">
      <c r="A461" t="s">
        <v>2233</v>
      </c>
      <c r="C461" t="s">
        <v>1274</v>
      </c>
      <c r="D461" t="s">
        <v>1274</v>
      </c>
      <c r="E461" t="s">
        <v>1274</v>
      </c>
    </row>
    <row r="462" spans="1:5" x14ac:dyDescent="0.15">
      <c r="A462" t="s">
        <v>2233</v>
      </c>
      <c r="C462" t="s">
        <v>1278</v>
      </c>
      <c r="D462" t="s">
        <v>1278</v>
      </c>
      <c r="E462" t="s">
        <v>1278</v>
      </c>
    </row>
    <row r="463" spans="1:5" x14ac:dyDescent="0.15">
      <c r="A463" t="s">
        <v>2233</v>
      </c>
      <c r="C463" t="s">
        <v>1282</v>
      </c>
      <c r="D463" t="s">
        <v>1282</v>
      </c>
      <c r="E463" t="s">
        <v>1282</v>
      </c>
    </row>
    <row r="464" spans="1:5" x14ac:dyDescent="0.15">
      <c r="A464" t="s">
        <v>2233</v>
      </c>
      <c r="C464" t="s">
        <v>1286</v>
      </c>
      <c r="D464" t="s">
        <v>1286</v>
      </c>
      <c r="E464" t="s">
        <v>1286</v>
      </c>
    </row>
    <row r="465" spans="1:5" x14ac:dyDescent="0.15">
      <c r="A465" t="s">
        <v>2233</v>
      </c>
      <c r="C465" t="s">
        <v>1290</v>
      </c>
      <c r="D465" t="s">
        <v>1290</v>
      </c>
      <c r="E465" t="s">
        <v>1290</v>
      </c>
    </row>
    <row r="466" spans="1:5" x14ac:dyDescent="0.15">
      <c r="A466" t="s">
        <v>2233</v>
      </c>
      <c r="C466" t="s">
        <v>1294</v>
      </c>
      <c r="D466" t="s">
        <v>1294</v>
      </c>
      <c r="E466" t="s">
        <v>1294</v>
      </c>
    </row>
    <row r="467" spans="1:5" x14ac:dyDescent="0.15">
      <c r="A467" t="s">
        <v>2233</v>
      </c>
      <c r="C467" t="s">
        <v>1298</v>
      </c>
      <c r="D467" t="s">
        <v>1298</v>
      </c>
      <c r="E467" t="s">
        <v>1298</v>
      </c>
    </row>
    <row r="468" spans="1:5" x14ac:dyDescent="0.15">
      <c r="A468" t="s">
        <v>2233</v>
      </c>
      <c r="C468" t="s">
        <v>1190</v>
      </c>
      <c r="D468" t="s">
        <v>1190</v>
      </c>
      <c r="E468" t="s">
        <v>1190</v>
      </c>
    </row>
    <row r="469" spans="1:5" x14ac:dyDescent="0.15">
      <c r="A469" t="s">
        <v>2233</v>
      </c>
      <c r="C469" t="s">
        <v>1195</v>
      </c>
      <c r="D469" t="s">
        <v>1195</v>
      </c>
      <c r="E469" t="s">
        <v>1195</v>
      </c>
    </row>
    <row r="470" spans="1:5" x14ac:dyDescent="0.15">
      <c r="A470" t="s">
        <v>2233</v>
      </c>
      <c r="C470" t="s">
        <v>1200</v>
      </c>
      <c r="D470" t="s">
        <v>1200</v>
      </c>
      <c r="E470" t="s">
        <v>1200</v>
      </c>
    </row>
    <row r="471" spans="1:5" x14ac:dyDescent="0.15">
      <c r="A471" t="s">
        <v>2233</v>
      </c>
      <c r="C471" t="s">
        <v>1205</v>
      </c>
      <c r="D471" t="s">
        <v>1205</v>
      </c>
      <c r="E471" t="s">
        <v>1205</v>
      </c>
    </row>
    <row r="472" spans="1:5" x14ac:dyDescent="0.15">
      <c r="A472" t="s">
        <v>2233</v>
      </c>
      <c r="C472" t="s">
        <v>1210</v>
      </c>
      <c r="D472" t="s">
        <v>1210</v>
      </c>
      <c r="E472" t="s">
        <v>1210</v>
      </c>
    </row>
    <row r="473" spans="1:5" x14ac:dyDescent="0.15">
      <c r="A473" t="s">
        <v>2233</v>
      </c>
      <c r="C473" t="s">
        <v>1214</v>
      </c>
      <c r="D473" t="s">
        <v>1214</v>
      </c>
      <c r="E473" t="s">
        <v>1214</v>
      </c>
    </row>
    <row r="474" spans="1:5" x14ac:dyDescent="0.15">
      <c r="A474" t="s">
        <v>2233</v>
      </c>
      <c r="C474" t="s">
        <v>1219</v>
      </c>
      <c r="D474" t="s">
        <v>1219</v>
      </c>
      <c r="E474" t="s">
        <v>1219</v>
      </c>
    </row>
    <row r="475" spans="1:5" x14ac:dyDescent="0.15">
      <c r="A475" t="s">
        <v>2233</v>
      </c>
      <c r="C475" t="s">
        <v>1223</v>
      </c>
      <c r="D475" t="s">
        <v>1223</v>
      </c>
      <c r="E475" t="s">
        <v>1223</v>
      </c>
    </row>
    <row r="476" spans="1:5" x14ac:dyDescent="0.15">
      <c r="A476" t="s">
        <v>2233</v>
      </c>
      <c r="C476" t="s">
        <v>1228</v>
      </c>
      <c r="D476" t="s">
        <v>1228</v>
      </c>
      <c r="E476" t="s">
        <v>1228</v>
      </c>
    </row>
    <row r="477" spans="1:5" x14ac:dyDescent="0.15">
      <c r="A477" t="s">
        <v>2233</v>
      </c>
      <c r="C477" t="s">
        <v>1231</v>
      </c>
      <c r="D477" t="s">
        <v>1231</v>
      </c>
      <c r="E477" t="s">
        <v>1231</v>
      </c>
    </row>
    <row r="478" spans="1:5" x14ac:dyDescent="0.15">
      <c r="A478" t="s">
        <v>2233</v>
      </c>
      <c r="C478" t="s">
        <v>1235</v>
      </c>
      <c r="D478" t="s">
        <v>1235</v>
      </c>
      <c r="E478" t="s">
        <v>1235</v>
      </c>
    </row>
    <row r="479" spans="1:5" x14ac:dyDescent="0.15">
      <c r="A479" t="s">
        <v>2233</v>
      </c>
      <c r="C479" t="s">
        <v>1239</v>
      </c>
      <c r="D479" t="s">
        <v>1239</v>
      </c>
      <c r="E479" t="s">
        <v>1239</v>
      </c>
    </row>
    <row r="480" spans="1:5" x14ac:dyDescent="0.15">
      <c r="A480" t="s">
        <v>2233</v>
      </c>
      <c r="C480" t="s">
        <v>1244</v>
      </c>
      <c r="D480" t="s">
        <v>1244</v>
      </c>
      <c r="E480" t="s">
        <v>1244</v>
      </c>
    </row>
    <row r="481" spans="1:5" x14ac:dyDescent="0.15">
      <c r="A481" t="s">
        <v>2233</v>
      </c>
      <c r="C481" t="s">
        <v>1249</v>
      </c>
      <c r="D481" t="s">
        <v>1249</v>
      </c>
      <c r="E481" t="s">
        <v>1249</v>
      </c>
    </row>
    <row r="482" spans="1:5" x14ac:dyDescent="0.15">
      <c r="A482" t="s">
        <v>2233</v>
      </c>
      <c r="C482" t="s">
        <v>1253</v>
      </c>
      <c r="D482" t="s">
        <v>1253</v>
      </c>
      <c r="E482" t="s">
        <v>1253</v>
      </c>
    </row>
    <row r="483" spans="1:5" x14ac:dyDescent="0.15">
      <c r="A483" t="s">
        <v>2233</v>
      </c>
      <c r="C483" t="s">
        <v>1258</v>
      </c>
      <c r="D483" t="s">
        <v>1258</v>
      </c>
      <c r="E483" t="s">
        <v>1258</v>
      </c>
    </row>
    <row r="484" spans="1:5" x14ac:dyDescent="0.15">
      <c r="A484" t="s">
        <v>2233</v>
      </c>
      <c r="C484" t="s">
        <v>1262</v>
      </c>
      <c r="D484" t="s">
        <v>1262</v>
      </c>
      <c r="E484" t="s">
        <v>1262</v>
      </c>
    </row>
    <row r="485" spans="1:5" x14ac:dyDescent="0.15">
      <c r="A485" t="s">
        <v>2233</v>
      </c>
      <c r="C485" t="s">
        <v>1266</v>
      </c>
      <c r="D485" t="s">
        <v>1266</v>
      </c>
      <c r="E485" t="s">
        <v>1266</v>
      </c>
    </row>
    <row r="486" spans="1:5" x14ac:dyDescent="0.15">
      <c r="A486" t="s">
        <v>2233</v>
      </c>
      <c r="C486" t="s">
        <v>1271</v>
      </c>
      <c r="D486" t="s">
        <v>1271</v>
      </c>
      <c r="E486" t="s">
        <v>1271</v>
      </c>
    </row>
    <row r="487" spans="1:5" x14ac:dyDescent="0.15">
      <c r="A487" t="s">
        <v>2233</v>
      </c>
      <c r="C487" t="s">
        <v>1274</v>
      </c>
      <c r="D487" t="s">
        <v>1274</v>
      </c>
      <c r="E487" t="s">
        <v>1274</v>
      </c>
    </row>
    <row r="488" spans="1:5" x14ac:dyDescent="0.15">
      <c r="A488" t="s">
        <v>2233</v>
      </c>
      <c r="C488" t="s">
        <v>1278</v>
      </c>
      <c r="D488" t="s">
        <v>1278</v>
      </c>
      <c r="E488" t="s">
        <v>1278</v>
      </c>
    </row>
    <row r="489" spans="1:5" x14ac:dyDescent="0.15">
      <c r="A489" t="s">
        <v>2233</v>
      </c>
      <c r="C489" t="s">
        <v>1282</v>
      </c>
      <c r="D489" t="s">
        <v>1282</v>
      </c>
      <c r="E489" t="s">
        <v>1282</v>
      </c>
    </row>
    <row r="490" spans="1:5" x14ac:dyDescent="0.15">
      <c r="A490" t="s">
        <v>2233</v>
      </c>
      <c r="C490" t="s">
        <v>1286</v>
      </c>
      <c r="D490" t="s">
        <v>1286</v>
      </c>
      <c r="E490" t="s">
        <v>1286</v>
      </c>
    </row>
    <row r="491" spans="1:5" x14ac:dyDescent="0.15">
      <c r="A491" t="s">
        <v>2233</v>
      </c>
      <c r="C491" t="s">
        <v>1290</v>
      </c>
      <c r="D491" t="s">
        <v>1290</v>
      </c>
      <c r="E491" t="s">
        <v>1290</v>
      </c>
    </row>
    <row r="492" spans="1:5" x14ac:dyDescent="0.15">
      <c r="A492" t="s">
        <v>2233</v>
      </c>
      <c r="C492" t="s">
        <v>1294</v>
      </c>
      <c r="D492" t="s">
        <v>1294</v>
      </c>
      <c r="E492" t="s">
        <v>1294</v>
      </c>
    </row>
    <row r="493" spans="1:5" x14ac:dyDescent="0.15">
      <c r="A493" t="s">
        <v>2233</v>
      </c>
      <c r="C493" t="s">
        <v>1298</v>
      </c>
      <c r="D493" t="s">
        <v>1298</v>
      </c>
      <c r="E493" t="s">
        <v>1298</v>
      </c>
    </row>
    <row r="494" spans="1:5" x14ac:dyDescent="0.15">
      <c r="A494" t="s">
        <v>2233</v>
      </c>
      <c r="C494" t="s">
        <v>1302</v>
      </c>
      <c r="D494" t="s">
        <v>1302</v>
      </c>
      <c r="E494" t="s">
        <v>1302</v>
      </c>
    </row>
    <row r="495" spans="1:5" x14ac:dyDescent="0.15">
      <c r="A495" t="s">
        <v>2233</v>
      </c>
      <c r="C495" t="s">
        <v>1307</v>
      </c>
      <c r="D495" t="s">
        <v>1307</v>
      </c>
      <c r="E495" t="s">
        <v>1307</v>
      </c>
    </row>
    <row r="496" spans="1:5" x14ac:dyDescent="0.15">
      <c r="A496" t="s">
        <v>2233</v>
      </c>
      <c r="C496" t="s">
        <v>1190</v>
      </c>
      <c r="D496" t="s">
        <v>1190</v>
      </c>
      <c r="E496" t="s">
        <v>1190</v>
      </c>
    </row>
    <row r="497" spans="1:5" x14ac:dyDescent="0.15">
      <c r="A497" t="s">
        <v>2233</v>
      </c>
      <c r="C497" t="s">
        <v>1195</v>
      </c>
      <c r="D497" t="s">
        <v>1195</v>
      </c>
      <c r="E497" t="s">
        <v>1195</v>
      </c>
    </row>
    <row r="498" spans="1:5" x14ac:dyDescent="0.15">
      <c r="A498" t="s">
        <v>2233</v>
      </c>
      <c r="C498" t="s">
        <v>1200</v>
      </c>
      <c r="D498" t="s">
        <v>1200</v>
      </c>
      <c r="E498" t="s">
        <v>1200</v>
      </c>
    </row>
    <row r="499" spans="1:5" x14ac:dyDescent="0.15">
      <c r="A499" t="s">
        <v>2233</v>
      </c>
      <c r="C499" t="s">
        <v>1205</v>
      </c>
      <c r="D499" t="s">
        <v>1205</v>
      </c>
      <c r="E499" t="s">
        <v>1205</v>
      </c>
    </row>
    <row r="500" spans="1:5" x14ac:dyDescent="0.15">
      <c r="A500" t="s">
        <v>2233</v>
      </c>
      <c r="C500" t="s">
        <v>1210</v>
      </c>
      <c r="D500" t="s">
        <v>1210</v>
      </c>
      <c r="E500" t="s">
        <v>1210</v>
      </c>
    </row>
    <row r="501" spans="1:5" x14ac:dyDescent="0.15">
      <c r="A501" t="s">
        <v>2233</v>
      </c>
      <c r="C501" t="s">
        <v>1214</v>
      </c>
      <c r="D501" t="s">
        <v>1214</v>
      </c>
      <c r="E501" t="s">
        <v>1214</v>
      </c>
    </row>
    <row r="502" spans="1:5" x14ac:dyDescent="0.15">
      <c r="A502" t="s">
        <v>2233</v>
      </c>
      <c r="C502" t="s">
        <v>1219</v>
      </c>
      <c r="D502" t="s">
        <v>1219</v>
      </c>
      <c r="E502" t="s">
        <v>1219</v>
      </c>
    </row>
    <row r="503" spans="1:5" x14ac:dyDescent="0.15">
      <c r="A503" t="s">
        <v>2233</v>
      </c>
      <c r="C503" t="s">
        <v>1223</v>
      </c>
      <c r="D503" t="s">
        <v>1223</v>
      </c>
      <c r="E503" t="s">
        <v>1223</v>
      </c>
    </row>
    <row r="504" spans="1:5" x14ac:dyDescent="0.15">
      <c r="A504" t="s">
        <v>2233</v>
      </c>
      <c r="C504" t="s">
        <v>1228</v>
      </c>
      <c r="D504" t="s">
        <v>1228</v>
      </c>
      <c r="E504" t="s">
        <v>1228</v>
      </c>
    </row>
    <row r="505" spans="1:5" x14ac:dyDescent="0.15">
      <c r="A505" t="s">
        <v>2233</v>
      </c>
      <c r="C505" t="s">
        <v>1231</v>
      </c>
      <c r="D505" t="s">
        <v>1231</v>
      </c>
      <c r="E505" t="s">
        <v>1231</v>
      </c>
    </row>
    <row r="506" spans="1:5" x14ac:dyDescent="0.15">
      <c r="A506" t="s">
        <v>2233</v>
      </c>
      <c r="C506" t="s">
        <v>1235</v>
      </c>
      <c r="D506" t="s">
        <v>1235</v>
      </c>
      <c r="E506" t="s">
        <v>1235</v>
      </c>
    </row>
    <row r="507" spans="1:5" x14ac:dyDescent="0.15">
      <c r="A507" t="s">
        <v>2233</v>
      </c>
      <c r="C507" t="s">
        <v>1239</v>
      </c>
      <c r="D507" t="s">
        <v>1239</v>
      </c>
      <c r="E507" t="s">
        <v>1239</v>
      </c>
    </row>
    <row r="508" spans="1:5" x14ac:dyDescent="0.15">
      <c r="A508" t="s">
        <v>2233</v>
      </c>
      <c r="C508" t="s">
        <v>1244</v>
      </c>
      <c r="D508" t="s">
        <v>1244</v>
      </c>
      <c r="E508" t="s">
        <v>1244</v>
      </c>
    </row>
    <row r="509" spans="1:5" x14ac:dyDescent="0.15">
      <c r="A509" t="s">
        <v>2233</v>
      </c>
      <c r="C509" t="s">
        <v>1249</v>
      </c>
      <c r="D509" t="s">
        <v>1249</v>
      </c>
      <c r="E509" t="s">
        <v>1249</v>
      </c>
    </row>
    <row r="510" spans="1:5" x14ac:dyDescent="0.15">
      <c r="A510" t="s">
        <v>2233</v>
      </c>
      <c r="C510" t="s">
        <v>1253</v>
      </c>
      <c r="D510" t="s">
        <v>1253</v>
      </c>
      <c r="E510" t="s">
        <v>1253</v>
      </c>
    </row>
    <row r="511" spans="1:5" x14ac:dyDescent="0.15">
      <c r="A511" t="s">
        <v>2233</v>
      </c>
      <c r="C511" t="s">
        <v>1258</v>
      </c>
      <c r="D511" t="s">
        <v>1258</v>
      </c>
      <c r="E511" t="s">
        <v>1258</v>
      </c>
    </row>
    <row r="512" spans="1:5" x14ac:dyDescent="0.15">
      <c r="A512" t="s">
        <v>2233</v>
      </c>
      <c r="C512" t="s">
        <v>1262</v>
      </c>
      <c r="D512" t="s">
        <v>1262</v>
      </c>
      <c r="E512" t="s">
        <v>1262</v>
      </c>
    </row>
    <row r="513" spans="1:5" x14ac:dyDescent="0.15">
      <c r="A513" t="s">
        <v>2233</v>
      </c>
      <c r="C513" t="s">
        <v>1266</v>
      </c>
      <c r="D513" t="s">
        <v>1266</v>
      </c>
      <c r="E513" t="s">
        <v>1266</v>
      </c>
    </row>
    <row r="514" spans="1:5" x14ac:dyDescent="0.15">
      <c r="A514" t="s">
        <v>2233</v>
      </c>
      <c r="C514" t="s">
        <v>1271</v>
      </c>
      <c r="D514" t="s">
        <v>1271</v>
      </c>
      <c r="E514" t="s">
        <v>1271</v>
      </c>
    </row>
    <row r="515" spans="1:5" x14ac:dyDescent="0.15">
      <c r="A515" t="s">
        <v>2233</v>
      </c>
      <c r="C515" t="s">
        <v>1274</v>
      </c>
      <c r="D515" t="s">
        <v>1274</v>
      </c>
      <c r="E515" t="s">
        <v>1274</v>
      </c>
    </row>
    <row r="516" spans="1:5" x14ac:dyDescent="0.15">
      <c r="A516" t="s">
        <v>2233</v>
      </c>
      <c r="C516" t="s">
        <v>1278</v>
      </c>
      <c r="D516" t="s">
        <v>1278</v>
      </c>
      <c r="E516" t="s">
        <v>1278</v>
      </c>
    </row>
    <row r="517" spans="1:5" x14ac:dyDescent="0.15">
      <c r="A517" t="s">
        <v>2233</v>
      </c>
      <c r="C517" t="s">
        <v>1282</v>
      </c>
      <c r="D517" t="s">
        <v>1282</v>
      </c>
      <c r="E517" t="s">
        <v>1282</v>
      </c>
    </row>
    <row r="518" spans="1:5" x14ac:dyDescent="0.15">
      <c r="A518" t="s">
        <v>2233</v>
      </c>
      <c r="C518" t="s">
        <v>1286</v>
      </c>
      <c r="D518" t="s">
        <v>1286</v>
      </c>
      <c r="E518" t="s">
        <v>1286</v>
      </c>
    </row>
    <row r="519" spans="1:5" x14ac:dyDescent="0.15">
      <c r="A519" t="s">
        <v>2233</v>
      </c>
      <c r="C519" t="s">
        <v>1290</v>
      </c>
      <c r="D519" t="s">
        <v>1290</v>
      </c>
      <c r="E519" t="s">
        <v>1290</v>
      </c>
    </row>
    <row r="520" spans="1:5" x14ac:dyDescent="0.15">
      <c r="A520" t="s">
        <v>2233</v>
      </c>
      <c r="C520" t="s">
        <v>1294</v>
      </c>
      <c r="D520" t="s">
        <v>1294</v>
      </c>
      <c r="E520" t="s">
        <v>1294</v>
      </c>
    </row>
    <row r="521" spans="1:5" x14ac:dyDescent="0.15">
      <c r="A521" t="s">
        <v>2233</v>
      </c>
      <c r="C521" t="s">
        <v>1298</v>
      </c>
      <c r="D521" t="s">
        <v>1298</v>
      </c>
      <c r="E521" t="s">
        <v>1298</v>
      </c>
    </row>
    <row r="522" spans="1:5" x14ac:dyDescent="0.15">
      <c r="A522" t="s">
        <v>2233</v>
      </c>
      <c r="C522" t="s">
        <v>1302</v>
      </c>
      <c r="D522" t="s">
        <v>1302</v>
      </c>
      <c r="E522" t="s">
        <v>1302</v>
      </c>
    </row>
    <row r="523" spans="1:5" x14ac:dyDescent="0.15">
      <c r="A523" t="s">
        <v>2233</v>
      </c>
      <c r="C523" t="s">
        <v>1307</v>
      </c>
      <c r="D523" t="s">
        <v>1307</v>
      </c>
      <c r="E523" t="s">
        <v>1307</v>
      </c>
    </row>
    <row r="524" spans="1:5" x14ac:dyDescent="0.15">
      <c r="A524" t="s">
        <v>2233</v>
      </c>
      <c r="C524" t="s">
        <v>1190</v>
      </c>
      <c r="D524" t="s">
        <v>1190</v>
      </c>
      <c r="E524" t="s">
        <v>1190</v>
      </c>
    </row>
    <row r="525" spans="1:5" x14ac:dyDescent="0.15">
      <c r="A525" t="s">
        <v>2233</v>
      </c>
      <c r="C525" t="s">
        <v>1195</v>
      </c>
      <c r="D525" t="s">
        <v>1195</v>
      </c>
      <c r="E525" t="s">
        <v>1195</v>
      </c>
    </row>
    <row r="526" spans="1:5" x14ac:dyDescent="0.15">
      <c r="A526" t="s">
        <v>2233</v>
      </c>
      <c r="C526" t="s">
        <v>1200</v>
      </c>
      <c r="D526" t="s">
        <v>1200</v>
      </c>
      <c r="E526" t="s">
        <v>1200</v>
      </c>
    </row>
    <row r="527" spans="1:5" x14ac:dyDescent="0.15">
      <c r="A527" t="s">
        <v>2233</v>
      </c>
      <c r="C527" t="s">
        <v>1205</v>
      </c>
      <c r="D527" t="s">
        <v>1205</v>
      </c>
      <c r="E527" t="s">
        <v>1205</v>
      </c>
    </row>
    <row r="528" spans="1:5" x14ac:dyDescent="0.15">
      <c r="A528" t="s">
        <v>2233</v>
      </c>
      <c r="C528" t="s">
        <v>1210</v>
      </c>
      <c r="D528" t="s">
        <v>1210</v>
      </c>
      <c r="E528" t="s">
        <v>1210</v>
      </c>
    </row>
    <row r="529" spans="1:5" x14ac:dyDescent="0.15">
      <c r="A529" t="s">
        <v>2233</v>
      </c>
      <c r="C529" t="s">
        <v>1214</v>
      </c>
      <c r="D529" t="s">
        <v>1214</v>
      </c>
      <c r="E529" t="s">
        <v>1214</v>
      </c>
    </row>
    <row r="530" spans="1:5" x14ac:dyDescent="0.15">
      <c r="A530" t="s">
        <v>2233</v>
      </c>
      <c r="C530" t="s">
        <v>1219</v>
      </c>
      <c r="D530" t="s">
        <v>1219</v>
      </c>
      <c r="E530" t="s">
        <v>1219</v>
      </c>
    </row>
    <row r="531" spans="1:5" x14ac:dyDescent="0.15">
      <c r="A531" t="s">
        <v>2233</v>
      </c>
      <c r="C531" t="s">
        <v>1223</v>
      </c>
      <c r="D531" t="s">
        <v>1223</v>
      </c>
      <c r="E531" t="s">
        <v>1223</v>
      </c>
    </row>
    <row r="532" spans="1:5" x14ac:dyDescent="0.15">
      <c r="A532" t="s">
        <v>2233</v>
      </c>
      <c r="C532" t="s">
        <v>1228</v>
      </c>
      <c r="D532" t="s">
        <v>1228</v>
      </c>
      <c r="E532" t="s">
        <v>1228</v>
      </c>
    </row>
    <row r="533" spans="1:5" x14ac:dyDescent="0.15">
      <c r="A533" t="s">
        <v>2233</v>
      </c>
      <c r="C533" t="s">
        <v>1231</v>
      </c>
      <c r="D533" t="s">
        <v>1231</v>
      </c>
      <c r="E533" t="s">
        <v>1231</v>
      </c>
    </row>
    <row r="534" spans="1:5" x14ac:dyDescent="0.15">
      <c r="A534" t="s">
        <v>2233</v>
      </c>
      <c r="C534" t="s">
        <v>1235</v>
      </c>
      <c r="D534" t="s">
        <v>1235</v>
      </c>
      <c r="E534" t="s">
        <v>1235</v>
      </c>
    </row>
    <row r="535" spans="1:5" x14ac:dyDescent="0.15">
      <c r="A535" t="s">
        <v>2233</v>
      </c>
      <c r="C535" t="s">
        <v>1239</v>
      </c>
      <c r="D535" t="s">
        <v>1239</v>
      </c>
      <c r="E535" t="s">
        <v>1239</v>
      </c>
    </row>
    <row r="536" spans="1:5" x14ac:dyDescent="0.15">
      <c r="A536" t="s">
        <v>2233</v>
      </c>
      <c r="C536" t="s">
        <v>1244</v>
      </c>
      <c r="D536" t="s">
        <v>1244</v>
      </c>
      <c r="E536" t="s">
        <v>1244</v>
      </c>
    </row>
    <row r="537" spans="1:5" x14ac:dyDescent="0.15">
      <c r="A537" t="s">
        <v>2233</v>
      </c>
      <c r="C537" t="s">
        <v>1249</v>
      </c>
      <c r="D537" t="s">
        <v>1249</v>
      </c>
      <c r="E537" t="s">
        <v>1249</v>
      </c>
    </row>
    <row r="538" spans="1:5" x14ac:dyDescent="0.15">
      <c r="A538" t="s">
        <v>2233</v>
      </c>
      <c r="C538" t="s">
        <v>1253</v>
      </c>
      <c r="D538" t="s">
        <v>1253</v>
      </c>
      <c r="E538" t="s">
        <v>1253</v>
      </c>
    </row>
    <row r="539" spans="1:5" x14ac:dyDescent="0.15">
      <c r="A539" t="s">
        <v>2233</v>
      </c>
      <c r="C539" t="s">
        <v>1258</v>
      </c>
      <c r="D539" t="s">
        <v>1258</v>
      </c>
      <c r="E539" t="s">
        <v>1258</v>
      </c>
    </row>
    <row r="540" spans="1:5" x14ac:dyDescent="0.15">
      <c r="A540" t="s">
        <v>2233</v>
      </c>
      <c r="C540" t="s">
        <v>1262</v>
      </c>
      <c r="D540" t="s">
        <v>1262</v>
      </c>
      <c r="E540" t="s">
        <v>1262</v>
      </c>
    </row>
    <row r="541" spans="1:5" x14ac:dyDescent="0.15">
      <c r="A541" t="s">
        <v>2233</v>
      </c>
      <c r="C541" t="s">
        <v>1266</v>
      </c>
      <c r="D541" t="s">
        <v>1266</v>
      </c>
      <c r="E541" t="s">
        <v>1266</v>
      </c>
    </row>
    <row r="542" spans="1:5" x14ac:dyDescent="0.15">
      <c r="A542" t="s">
        <v>2233</v>
      </c>
      <c r="C542" t="s">
        <v>1271</v>
      </c>
      <c r="D542" t="s">
        <v>1271</v>
      </c>
      <c r="E542" t="s">
        <v>1271</v>
      </c>
    </row>
    <row r="543" spans="1:5" x14ac:dyDescent="0.15">
      <c r="A543" t="s">
        <v>2233</v>
      </c>
      <c r="C543" t="s">
        <v>1274</v>
      </c>
      <c r="D543" t="s">
        <v>1274</v>
      </c>
      <c r="E543" t="s">
        <v>1274</v>
      </c>
    </row>
    <row r="544" spans="1:5" x14ac:dyDescent="0.15">
      <c r="A544" t="s">
        <v>2233</v>
      </c>
      <c r="C544" t="s">
        <v>1278</v>
      </c>
      <c r="D544" t="s">
        <v>1278</v>
      </c>
      <c r="E544" t="s">
        <v>1278</v>
      </c>
    </row>
    <row r="545" spans="1:5" x14ac:dyDescent="0.15">
      <c r="A545" t="s">
        <v>2233</v>
      </c>
      <c r="C545" t="s">
        <v>1282</v>
      </c>
      <c r="D545" t="s">
        <v>1282</v>
      </c>
      <c r="E545" t="s">
        <v>1282</v>
      </c>
    </row>
    <row r="546" spans="1:5" x14ac:dyDescent="0.15">
      <c r="A546" t="s">
        <v>2233</v>
      </c>
      <c r="C546" t="s">
        <v>1286</v>
      </c>
      <c r="D546" t="s">
        <v>1286</v>
      </c>
      <c r="E546" t="s">
        <v>1286</v>
      </c>
    </row>
    <row r="547" spans="1:5" x14ac:dyDescent="0.15">
      <c r="A547" t="s">
        <v>2233</v>
      </c>
      <c r="C547" t="s">
        <v>1290</v>
      </c>
      <c r="D547" t="s">
        <v>1290</v>
      </c>
      <c r="E547" t="s">
        <v>1290</v>
      </c>
    </row>
    <row r="548" spans="1:5" x14ac:dyDescent="0.15">
      <c r="A548" t="s">
        <v>2233</v>
      </c>
      <c r="C548" t="s">
        <v>1294</v>
      </c>
      <c r="D548" t="s">
        <v>1294</v>
      </c>
      <c r="E548" t="s">
        <v>1294</v>
      </c>
    </row>
    <row r="549" spans="1:5" x14ac:dyDescent="0.15">
      <c r="A549" t="s">
        <v>2233</v>
      </c>
      <c r="C549" t="s">
        <v>1298</v>
      </c>
      <c r="D549" t="s">
        <v>1298</v>
      </c>
      <c r="E549" t="s">
        <v>1298</v>
      </c>
    </row>
    <row r="550" spans="1:5" x14ac:dyDescent="0.15">
      <c r="A550" t="s">
        <v>2233</v>
      </c>
      <c r="C550" t="s">
        <v>1302</v>
      </c>
      <c r="D550" t="s">
        <v>1302</v>
      </c>
      <c r="E550" t="s">
        <v>1302</v>
      </c>
    </row>
    <row r="551" spans="1:5" x14ac:dyDescent="0.15">
      <c r="A551" t="s">
        <v>2233</v>
      </c>
      <c r="C551" t="s">
        <v>1307</v>
      </c>
      <c r="D551" t="s">
        <v>1307</v>
      </c>
      <c r="E551" t="s">
        <v>1307</v>
      </c>
    </row>
    <row r="552" spans="1:5" x14ac:dyDescent="0.15">
      <c r="A552" t="s">
        <v>2233</v>
      </c>
      <c r="C552" t="s">
        <v>1190</v>
      </c>
      <c r="D552" t="s">
        <v>1190</v>
      </c>
      <c r="E552" t="s">
        <v>1190</v>
      </c>
    </row>
    <row r="553" spans="1:5" x14ac:dyDescent="0.15">
      <c r="A553" t="s">
        <v>2233</v>
      </c>
      <c r="C553" t="s">
        <v>1195</v>
      </c>
      <c r="D553" t="s">
        <v>1195</v>
      </c>
      <c r="E553" t="s">
        <v>1195</v>
      </c>
    </row>
    <row r="554" spans="1:5" x14ac:dyDescent="0.15">
      <c r="A554" t="s">
        <v>2233</v>
      </c>
      <c r="C554" t="s">
        <v>1200</v>
      </c>
      <c r="D554" t="s">
        <v>1200</v>
      </c>
      <c r="E554" t="s">
        <v>1200</v>
      </c>
    </row>
    <row r="555" spans="1:5" x14ac:dyDescent="0.15">
      <c r="A555" t="s">
        <v>2233</v>
      </c>
      <c r="C555" t="s">
        <v>1205</v>
      </c>
      <c r="D555" t="s">
        <v>1205</v>
      </c>
      <c r="E555" t="s">
        <v>1205</v>
      </c>
    </row>
    <row r="556" spans="1:5" x14ac:dyDescent="0.15">
      <c r="A556" t="s">
        <v>2233</v>
      </c>
      <c r="C556" t="s">
        <v>1210</v>
      </c>
      <c r="D556" t="s">
        <v>1210</v>
      </c>
      <c r="E556" t="s">
        <v>1210</v>
      </c>
    </row>
    <row r="557" spans="1:5" x14ac:dyDescent="0.15">
      <c r="A557" t="s">
        <v>2233</v>
      </c>
      <c r="C557" t="s">
        <v>1214</v>
      </c>
      <c r="D557" t="s">
        <v>1214</v>
      </c>
      <c r="E557" t="s">
        <v>1214</v>
      </c>
    </row>
    <row r="558" spans="1:5" x14ac:dyDescent="0.15">
      <c r="A558" t="s">
        <v>2233</v>
      </c>
      <c r="C558" t="s">
        <v>1219</v>
      </c>
      <c r="D558" t="s">
        <v>1219</v>
      </c>
      <c r="E558" t="s">
        <v>1219</v>
      </c>
    </row>
    <row r="559" spans="1:5" x14ac:dyDescent="0.15">
      <c r="A559" t="s">
        <v>2233</v>
      </c>
      <c r="C559" t="s">
        <v>1223</v>
      </c>
      <c r="D559" t="s">
        <v>1223</v>
      </c>
      <c r="E559" t="s">
        <v>1223</v>
      </c>
    </row>
    <row r="560" spans="1:5" x14ac:dyDescent="0.15">
      <c r="A560" t="s">
        <v>2233</v>
      </c>
      <c r="C560" t="s">
        <v>1228</v>
      </c>
      <c r="D560" t="s">
        <v>1228</v>
      </c>
      <c r="E560" t="s">
        <v>1228</v>
      </c>
    </row>
    <row r="561" spans="1:5" x14ac:dyDescent="0.15">
      <c r="A561" t="s">
        <v>2233</v>
      </c>
      <c r="C561" t="s">
        <v>1231</v>
      </c>
      <c r="D561" t="s">
        <v>1231</v>
      </c>
      <c r="E561" t="s">
        <v>1231</v>
      </c>
    </row>
    <row r="562" spans="1:5" x14ac:dyDescent="0.15">
      <c r="A562" t="s">
        <v>2233</v>
      </c>
      <c r="C562" t="s">
        <v>1235</v>
      </c>
      <c r="D562" t="s">
        <v>1235</v>
      </c>
      <c r="E562" t="s">
        <v>1235</v>
      </c>
    </row>
    <row r="563" spans="1:5" x14ac:dyDescent="0.15">
      <c r="A563" t="s">
        <v>2233</v>
      </c>
      <c r="C563" t="s">
        <v>1239</v>
      </c>
      <c r="D563" t="s">
        <v>1239</v>
      </c>
      <c r="E563" t="s">
        <v>1239</v>
      </c>
    </row>
    <row r="564" spans="1:5" x14ac:dyDescent="0.15">
      <c r="A564" t="s">
        <v>2233</v>
      </c>
      <c r="C564" t="s">
        <v>1244</v>
      </c>
      <c r="D564" t="s">
        <v>1244</v>
      </c>
      <c r="E564" t="s">
        <v>1244</v>
      </c>
    </row>
    <row r="565" spans="1:5" x14ac:dyDescent="0.15">
      <c r="A565" t="s">
        <v>2233</v>
      </c>
      <c r="C565" t="s">
        <v>1249</v>
      </c>
      <c r="D565" t="s">
        <v>1249</v>
      </c>
      <c r="E565" t="s">
        <v>1249</v>
      </c>
    </row>
    <row r="566" spans="1:5" x14ac:dyDescent="0.15">
      <c r="A566" t="s">
        <v>2233</v>
      </c>
      <c r="C566" t="s">
        <v>1253</v>
      </c>
      <c r="D566" t="s">
        <v>1253</v>
      </c>
      <c r="E566" t="s">
        <v>1253</v>
      </c>
    </row>
    <row r="567" spans="1:5" x14ac:dyDescent="0.15">
      <c r="A567" t="s">
        <v>2233</v>
      </c>
      <c r="C567" t="s">
        <v>1258</v>
      </c>
      <c r="D567" t="s">
        <v>1258</v>
      </c>
      <c r="E567" t="s">
        <v>1258</v>
      </c>
    </row>
    <row r="568" spans="1:5" x14ac:dyDescent="0.15">
      <c r="A568" t="s">
        <v>2233</v>
      </c>
      <c r="C568" t="s">
        <v>1262</v>
      </c>
      <c r="D568" t="s">
        <v>1262</v>
      </c>
      <c r="E568" t="s">
        <v>1262</v>
      </c>
    </row>
    <row r="569" spans="1:5" x14ac:dyDescent="0.15">
      <c r="A569" t="s">
        <v>2233</v>
      </c>
      <c r="C569" t="s">
        <v>1266</v>
      </c>
      <c r="D569" t="s">
        <v>1266</v>
      </c>
      <c r="E569" t="s">
        <v>1266</v>
      </c>
    </row>
    <row r="570" spans="1:5" x14ac:dyDescent="0.15">
      <c r="A570" t="s">
        <v>2233</v>
      </c>
      <c r="C570" t="s">
        <v>1271</v>
      </c>
      <c r="D570" t="s">
        <v>1271</v>
      </c>
      <c r="E570" t="s">
        <v>1271</v>
      </c>
    </row>
    <row r="571" spans="1:5" x14ac:dyDescent="0.15">
      <c r="A571" t="s">
        <v>2233</v>
      </c>
      <c r="C571" t="s">
        <v>1274</v>
      </c>
      <c r="D571" t="s">
        <v>1274</v>
      </c>
      <c r="E571" t="s">
        <v>1274</v>
      </c>
    </row>
    <row r="572" spans="1:5" x14ac:dyDescent="0.15">
      <c r="A572" t="s">
        <v>2233</v>
      </c>
      <c r="C572" t="s">
        <v>1278</v>
      </c>
      <c r="D572" t="s">
        <v>1278</v>
      </c>
      <c r="E572" t="s">
        <v>1278</v>
      </c>
    </row>
    <row r="573" spans="1:5" x14ac:dyDescent="0.15">
      <c r="A573" t="s">
        <v>2233</v>
      </c>
      <c r="C573" t="s">
        <v>1282</v>
      </c>
      <c r="D573" t="s">
        <v>1282</v>
      </c>
      <c r="E573" t="s">
        <v>1282</v>
      </c>
    </row>
    <row r="574" spans="1:5" x14ac:dyDescent="0.15">
      <c r="A574" t="s">
        <v>2233</v>
      </c>
      <c r="C574" t="s">
        <v>1286</v>
      </c>
      <c r="D574" t="s">
        <v>1286</v>
      </c>
      <c r="E574" t="s">
        <v>1286</v>
      </c>
    </row>
    <row r="575" spans="1:5" x14ac:dyDescent="0.15">
      <c r="A575" t="s">
        <v>2233</v>
      </c>
      <c r="C575" t="s">
        <v>1290</v>
      </c>
      <c r="D575" t="s">
        <v>1290</v>
      </c>
      <c r="E575" t="s">
        <v>1290</v>
      </c>
    </row>
    <row r="576" spans="1:5" x14ac:dyDescent="0.15">
      <c r="A576" t="s">
        <v>2233</v>
      </c>
      <c r="C576" t="s">
        <v>1294</v>
      </c>
      <c r="D576" t="s">
        <v>1294</v>
      </c>
      <c r="E576" t="s">
        <v>1294</v>
      </c>
    </row>
    <row r="577" spans="1:5" x14ac:dyDescent="0.15">
      <c r="A577" t="s">
        <v>2233</v>
      </c>
      <c r="C577" t="s">
        <v>1298</v>
      </c>
      <c r="D577" t="s">
        <v>1298</v>
      </c>
      <c r="E577" t="s">
        <v>1298</v>
      </c>
    </row>
    <row r="578" spans="1:5" x14ac:dyDescent="0.15">
      <c r="A578" t="s">
        <v>2233</v>
      </c>
      <c r="C578" t="s">
        <v>1302</v>
      </c>
      <c r="D578" t="s">
        <v>1302</v>
      </c>
      <c r="E578" t="s">
        <v>1302</v>
      </c>
    </row>
    <row r="579" spans="1:5" x14ac:dyDescent="0.15">
      <c r="A579" t="s">
        <v>2233</v>
      </c>
      <c r="C579" t="s">
        <v>1307</v>
      </c>
      <c r="D579" t="s">
        <v>1307</v>
      </c>
      <c r="E579" t="s">
        <v>1307</v>
      </c>
    </row>
  </sheetData>
  <phoneticPr fontId="3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92"/>
  <sheetViews>
    <sheetView workbookViewId="0"/>
  </sheetViews>
  <sheetFormatPr defaultRowHeight="13.5" x14ac:dyDescent="0.15"/>
  <sheetData>
    <row r="1" spans="1:256" x14ac:dyDescent="0.15">
      <c r="F1" t="s">
        <v>1386</v>
      </c>
      <c r="G1" t="s">
        <v>1386</v>
      </c>
      <c r="H1" t="s">
        <v>1386</v>
      </c>
      <c r="I1" t="s">
        <v>1386</v>
      </c>
      <c r="J1" t="s">
        <v>1386</v>
      </c>
      <c r="K1" t="s">
        <v>1386</v>
      </c>
      <c r="L1" t="s">
        <v>1386</v>
      </c>
      <c r="M1" t="s">
        <v>1386</v>
      </c>
      <c r="N1" t="s">
        <v>1386</v>
      </c>
      <c r="O1" t="s">
        <v>1386</v>
      </c>
      <c r="P1" t="s">
        <v>1386</v>
      </c>
      <c r="Q1" t="s">
        <v>1386</v>
      </c>
      <c r="R1" t="s">
        <v>1386</v>
      </c>
      <c r="S1" t="s">
        <v>1386</v>
      </c>
      <c r="T1" t="s">
        <v>1386</v>
      </c>
      <c r="U1" t="s">
        <v>1386</v>
      </c>
      <c r="V1" t="s">
        <v>1386</v>
      </c>
      <c r="W1" t="s">
        <v>1386</v>
      </c>
      <c r="X1" t="s">
        <v>1386</v>
      </c>
      <c r="Y1" t="s">
        <v>1386</v>
      </c>
      <c r="Z1" t="s">
        <v>1386</v>
      </c>
      <c r="AG1" t="s">
        <v>1386</v>
      </c>
      <c r="AH1" t="s">
        <v>1386</v>
      </c>
      <c r="AI1" t="s">
        <v>1386</v>
      </c>
      <c r="AJ1" t="s">
        <v>1386</v>
      </c>
      <c r="AK1" t="s">
        <v>1386</v>
      </c>
      <c r="AL1" t="s">
        <v>1386</v>
      </c>
      <c r="AM1" t="s">
        <v>1386</v>
      </c>
      <c r="AN1" t="s">
        <v>1386</v>
      </c>
      <c r="AO1" t="s">
        <v>1386</v>
      </c>
      <c r="AP1" t="s">
        <v>1386</v>
      </c>
      <c r="AQ1" t="s">
        <v>1386</v>
      </c>
      <c r="AR1" t="s">
        <v>1386</v>
      </c>
      <c r="AS1" t="s">
        <v>1386</v>
      </c>
      <c r="AT1" t="s">
        <v>1386</v>
      </c>
      <c r="AU1" t="s">
        <v>1386</v>
      </c>
      <c r="AV1" t="s">
        <v>1386</v>
      </c>
      <c r="AW1" t="s">
        <v>1386</v>
      </c>
      <c r="AX1" t="s">
        <v>1386</v>
      </c>
      <c r="AY1" t="s">
        <v>1386</v>
      </c>
      <c r="AZ1" t="s">
        <v>1386</v>
      </c>
      <c r="BA1" t="s">
        <v>1386</v>
      </c>
      <c r="BD1" t="s">
        <v>1386</v>
      </c>
      <c r="BE1" t="s">
        <v>1386</v>
      </c>
      <c r="BF1" t="s">
        <v>1386</v>
      </c>
      <c r="BG1" t="s">
        <v>1386</v>
      </c>
      <c r="BH1" t="s">
        <v>1386</v>
      </c>
      <c r="BI1" t="s">
        <v>1386</v>
      </c>
      <c r="BJ1" t="s">
        <v>1386</v>
      </c>
      <c r="BK1" t="s">
        <v>1386</v>
      </c>
      <c r="BL1" t="s">
        <v>1386</v>
      </c>
      <c r="BM1" t="s">
        <v>1386</v>
      </c>
      <c r="BN1" t="s">
        <v>1386</v>
      </c>
      <c r="BO1" t="s">
        <v>1386</v>
      </c>
      <c r="BP1" t="s">
        <v>1386</v>
      </c>
      <c r="BQ1" t="s">
        <v>1386</v>
      </c>
      <c r="BR1" t="s">
        <v>1386</v>
      </c>
      <c r="BS1" t="s">
        <v>1386</v>
      </c>
      <c r="BT1" t="s">
        <v>1386</v>
      </c>
      <c r="BU1" t="s">
        <v>1386</v>
      </c>
      <c r="BV1" t="s">
        <v>1386</v>
      </c>
      <c r="BW1" t="s">
        <v>1386</v>
      </c>
      <c r="BX1" t="s">
        <v>1386</v>
      </c>
      <c r="BZ1" t="s">
        <v>1386</v>
      </c>
      <c r="CA1" t="s">
        <v>1386</v>
      </c>
      <c r="CB1" t="s">
        <v>1386</v>
      </c>
      <c r="CC1" t="s">
        <v>1386</v>
      </c>
      <c r="CD1" t="s">
        <v>1386</v>
      </c>
      <c r="CE1" t="s">
        <v>1386</v>
      </c>
      <c r="CF1" t="s">
        <v>1386</v>
      </c>
      <c r="CG1" t="s">
        <v>1386</v>
      </c>
      <c r="CH1" t="s">
        <v>1386</v>
      </c>
      <c r="CI1" t="s">
        <v>1386</v>
      </c>
      <c r="CJ1" t="s">
        <v>1386</v>
      </c>
      <c r="CK1" t="s">
        <v>1386</v>
      </c>
      <c r="CL1" t="s">
        <v>1386</v>
      </c>
      <c r="CM1" t="s">
        <v>1386</v>
      </c>
      <c r="CN1" t="s">
        <v>1386</v>
      </c>
      <c r="CO1" t="s">
        <v>1386</v>
      </c>
      <c r="CP1" t="s">
        <v>1386</v>
      </c>
      <c r="CQ1" t="s">
        <v>1386</v>
      </c>
      <c r="CR1" t="s">
        <v>1386</v>
      </c>
      <c r="CS1" t="s">
        <v>1386</v>
      </c>
      <c r="CT1" t="s">
        <v>1386</v>
      </c>
      <c r="CU1" t="s">
        <v>1386</v>
      </c>
      <c r="CV1" t="s">
        <v>1386</v>
      </c>
      <c r="CW1" t="s">
        <v>1386</v>
      </c>
      <c r="CX1" t="s">
        <v>1386</v>
      </c>
      <c r="CY1" t="s">
        <v>1386</v>
      </c>
      <c r="CZ1" t="s">
        <v>1386</v>
      </c>
      <c r="DA1" t="s">
        <v>1386</v>
      </c>
      <c r="DB1" t="s">
        <v>1386</v>
      </c>
      <c r="DC1" t="s">
        <v>1386</v>
      </c>
      <c r="DD1" t="s">
        <v>1386</v>
      </c>
      <c r="DE1" t="s">
        <v>1386</v>
      </c>
      <c r="DF1" t="s">
        <v>1386</v>
      </c>
      <c r="DG1" t="s">
        <v>1386</v>
      </c>
      <c r="DH1" t="s">
        <v>1386</v>
      </c>
      <c r="DI1" t="s">
        <v>1386</v>
      </c>
      <c r="DJ1" t="s">
        <v>1386</v>
      </c>
      <c r="DK1" t="s">
        <v>1386</v>
      </c>
      <c r="DL1" t="s">
        <v>1386</v>
      </c>
      <c r="DM1" t="s">
        <v>1386</v>
      </c>
      <c r="DN1" t="s">
        <v>1386</v>
      </c>
      <c r="DO1" t="s">
        <v>1386</v>
      </c>
      <c r="DU1" t="s">
        <v>1386</v>
      </c>
      <c r="DV1" t="s">
        <v>1386</v>
      </c>
      <c r="DW1" t="s">
        <v>1386</v>
      </c>
      <c r="DX1" t="s">
        <v>1386</v>
      </c>
      <c r="DY1" t="s">
        <v>1386</v>
      </c>
      <c r="DZ1" t="s">
        <v>1386</v>
      </c>
      <c r="EA1" t="s">
        <v>1386</v>
      </c>
      <c r="EB1" t="s">
        <v>1386</v>
      </c>
      <c r="EC1" t="s">
        <v>1386</v>
      </c>
      <c r="ED1" t="s">
        <v>1386</v>
      </c>
      <c r="EE1" t="s">
        <v>1386</v>
      </c>
      <c r="EF1" t="s">
        <v>1386</v>
      </c>
      <c r="EG1" t="s">
        <v>1386</v>
      </c>
      <c r="EH1" t="s">
        <v>1386</v>
      </c>
      <c r="EI1" t="s">
        <v>1386</v>
      </c>
      <c r="EJ1" t="s">
        <v>1386</v>
      </c>
      <c r="EK1" t="s">
        <v>1386</v>
      </c>
      <c r="EL1" t="s">
        <v>1386</v>
      </c>
      <c r="EM1" t="s">
        <v>1386</v>
      </c>
      <c r="EN1" t="s">
        <v>1386</v>
      </c>
      <c r="EO1" t="s">
        <v>1386</v>
      </c>
      <c r="EP1" t="s">
        <v>1386</v>
      </c>
      <c r="EQ1" t="s">
        <v>1386</v>
      </c>
      <c r="ER1" t="s">
        <v>1386</v>
      </c>
      <c r="ES1" t="s">
        <v>1386</v>
      </c>
      <c r="ET1" t="s">
        <v>1386</v>
      </c>
      <c r="EU1" t="s">
        <v>1386</v>
      </c>
      <c r="EV1" t="s">
        <v>1386</v>
      </c>
      <c r="EW1" t="s">
        <v>1386</v>
      </c>
      <c r="EX1" t="s">
        <v>1386</v>
      </c>
      <c r="FA1" t="s">
        <v>1386</v>
      </c>
      <c r="FB1" t="s">
        <v>1386</v>
      </c>
      <c r="FC1" t="s">
        <v>1386</v>
      </c>
      <c r="FD1" t="s">
        <v>1386</v>
      </c>
      <c r="FE1" t="s">
        <v>1386</v>
      </c>
      <c r="FF1" t="s">
        <v>1386</v>
      </c>
      <c r="FG1" t="s">
        <v>1386</v>
      </c>
      <c r="FH1" t="s">
        <v>1386</v>
      </c>
      <c r="FI1" t="s">
        <v>1386</v>
      </c>
      <c r="FJ1" t="s">
        <v>1386</v>
      </c>
      <c r="FK1" t="s">
        <v>1386</v>
      </c>
      <c r="FL1" t="s">
        <v>1386</v>
      </c>
      <c r="FM1" t="s">
        <v>1386</v>
      </c>
      <c r="FN1" t="s">
        <v>1386</v>
      </c>
      <c r="FO1" t="s">
        <v>1386</v>
      </c>
      <c r="FP1" t="s">
        <v>1386</v>
      </c>
      <c r="FQ1" t="s">
        <v>1386</v>
      </c>
      <c r="FR1" t="s">
        <v>1386</v>
      </c>
      <c r="FS1" t="s">
        <v>1386</v>
      </c>
      <c r="FT1" t="s">
        <v>1386</v>
      </c>
      <c r="FU1" t="s">
        <v>1386</v>
      </c>
      <c r="FV1" t="s">
        <v>1386</v>
      </c>
      <c r="FW1" t="s">
        <v>1386</v>
      </c>
      <c r="FX1" t="s">
        <v>1386</v>
      </c>
      <c r="FY1" t="s">
        <v>1386</v>
      </c>
      <c r="FZ1" t="s">
        <v>1386</v>
      </c>
      <c r="GA1" t="s">
        <v>1386</v>
      </c>
      <c r="GB1" t="s">
        <v>1386</v>
      </c>
      <c r="GC1" t="s">
        <v>1386</v>
      </c>
      <c r="GD1" t="s">
        <v>1386</v>
      </c>
      <c r="GE1" t="s">
        <v>1386</v>
      </c>
      <c r="GF1" t="s">
        <v>1386</v>
      </c>
      <c r="GG1" t="s">
        <v>1386</v>
      </c>
      <c r="GH1" t="s">
        <v>1386</v>
      </c>
      <c r="GI1" t="s">
        <v>1386</v>
      </c>
      <c r="GJ1" t="s">
        <v>1386</v>
      </c>
      <c r="GK1" t="s">
        <v>1386</v>
      </c>
      <c r="GL1" t="s">
        <v>1386</v>
      </c>
      <c r="GM1" t="s">
        <v>1386</v>
      </c>
      <c r="GN1" t="s">
        <v>1386</v>
      </c>
      <c r="GP1" t="s">
        <v>1386</v>
      </c>
      <c r="GQ1" t="s">
        <v>1386</v>
      </c>
      <c r="GR1" t="s">
        <v>1386</v>
      </c>
      <c r="GS1" t="s">
        <v>1386</v>
      </c>
      <c r="GT1" t="s">
        <v>1386</v>
      </c>
      <c r="GU1" t="s">
        <v>1386</v>
      </c>
      <c r="GV1" t="s">
        <v>1386</v>
      </c>
      <c r="GW1" t="s">
        <v>1386</v>
      </c>
      <c r="GX1" t="s">
        <v>1386</v>
      </c>
      <c r="GY1" t="s">
        <v>1386</v>
      </c>
      <c r="GZ1" t="s">
        <v>1386</v>
      </c>
      <c r="HA1" t="s">
        <v>1386</v>
      </c>
      <c r="HB1" t="s">
        <v>1386</v>
      </c>
      <c r="HC1" t="s">
        <v>1386</v>
      </c>
      <c r="HD1" t="s">
        <v>1386</v>
      </c>
      <c r="HE1" t="s">
        <v>1386</v>
      </c>
      <c r="HF1" t="s">
        <v>1386</v>
      </c>
      <c r="HG1" t="s">
        <v>1386</v>
      </c>
      <c r="HH1" t="s">
        <v>1386</v>
      </c>
      <c r="HI1" t="s">
        <v>1386</v>
      </c>
      <c r="HJ1" t="s">
        <v>1386</v>
      </c>
      <c r="HK1" t="s">
        <v>1386</v>
      </c>
      <c r="HL1" t="s">
        <v>1386</v>
      </c>
      <c r="HM1" t="s">
        <v>1386</v>
      </c>
      <c r="HN1" t="s">
        <v>1386</v>
      </c>
      <c r="HO1" t="s">
        <v>1386</v>
      </c>
      <c r="HQ1" t="s">
        <v>1386</v>
      </c>
      <c r="HR1" t="s">
        <v>1386</v>
      </c>
      <c r="HS1" t="s">
        <v>1386</v>
      </c>
      <c r="HT1" t="s">
        <v>1386</v>
      </c>
      <c r="HU1" t="s">
        <v>1386</v>
      </c>
      <c r="HV1" t="s">
        <v>1386</v>
      </c>
      <c r="HW1" t="s">
        <v>1386</v>
      </c>
      <c r="HX1" t="s">
        <v>1386</v>
      </c>
      <c r="HY1" t="s">
        <v>1386</v>
      </c>
      <c r="HZ1" t="s">
        <v>1386</v>
      </c>
      <c r="IA1" t="s">
        <v>1386</v>
      </c>
      <c r="IB1" t="s">
        <v>1386</v>
      </c>
      <c r="IC1" t="s">
        <v>1386</v>
      </c>
      <c r="ID1" t="s">
        <v>1386</v>
      </c>
      <c r="IE1" t="s">
        <v>1386</v>
      </c>
      <c r="IF1" t="s">
        <v>1386</v>
      </c>
      <c r="IG1" t="s">
        <v>1386</v>
      </c>
      <c r="IH1" t="s">
        <v>1386</v>
      </c>
      <c r="II1" t="s">
        <v>1386</v>
      </c>
      <c r="IJ1" t="s">
        <v>1386</v>
      </c>
      <c r="IK1" t="s">
        <v>1386</v>
      </c>
      <c r="IL1" t="s">
        <v>1386</v>
      </c>
      <c r="IM1" t="s">
        <v>1386</v>
      </c>
      <c r="IN1" t="s">
        <v>1386</v>
      </c>
      <c r="IO1" t="s">
        <v>1386</v>
      </c>
      <c r="IP1" t="s">
        <v>1386</v>
      </c>
      <c r="IQ1" t="s">
        <v>1386</v>
      </c>
      <c r="IR1" t="s">
        <v>1386</v>
      </c>
      <c r="IS1" t="s">
        <v>1386</v>
      </c>
      <c r="IT1" t="s">
        <v>1386</v>
      </c>
      <c r="IU1" t="s">
        <v>1386</v>
      </c>
      <c r="IV1" t="s">
        <v>1386</v>
      </c>
    </row>
    <row r="2" spans="1:256" x14ac:dyDescent="0.15">
      <c r="F2" t="s">
        <v>1366</v>
      </c>
      <c r="G2" t="s">
        <v>1379</v>
      </c>
      <c r="H2" t="s">
        <v>1356</v>
      </c>
      <c r="I2" t="s">
        <v>1372</v>
      </c>
      <c r="J2" t="s">
        <v>1380</v>
      </c>
      <c r="K2" t="s">
        <v>1355</v>
      </c>
      <c r="L2" t="s">
        <v>1382</v>
      </c>
      <c r="M2" t="s">
        <v>1375</v>
      </c>
      <c r="N2" t="s">
        <v>1371</v>
      </c>
      <c r="O2" t="s">
        <v>1189</v>
      </c>
      <c r="P2" t="s">
        <v>1361</v>
      </c>
      <c r="Q2" t="s">
        <v>1374</v>
      </c>
      <c r="R2" t="s">
        <v>1311</v>
      </c>
      <c r="S2" t="s">
        <v>1381</v>
      </c>
      <c r="T2" t="s">
        <v>1354</v>
      </c>
      <c r="U2" t="s">
        <v>1359</v>
      </c>
      <c r="V2" t="s">
        <v>1378</v>
      </c>
      <c r="W2" t="s">
        <v>917</v>
      </c>
      <c r="X2" t="s">
        <v>1362</v>
      </c>
      <c r="Y2" t="s">
        <v>1360</v>
      </c>
      <c r="Z2" t="s">
        <v>1363</v>
      </c>
      <c r="AG2" t="s">
        <v>1366</v>
      </c>
      <c r="AH2" t="s">
        <v>1379</v>
      </c>
      <c r="AI2" t="s">
        <v>1356</v>
      </c>
      <c r="AJ2" t="s">
        <v>1372</v>
      </c>
      <c r="AK2" t="s">
        <v>1380</v>
      </c>
      <c r="AL2" t="s">
        <v>1355</v>
      </c>
      <c r="AM2" t="s">
        <v>1382</v>
      </c>
      <c r="AN2" t="s">
        <v>1375</v>
      </c>
      <c r="AO2" t="s">
        <v>1371</v>
      </c>
      <c r="AP2" t="s">
        <v>1189</v>
      </c>
      <c r="AQ2" t="s">
        <v>1361</v>
      </c>
      <c r="AR2" t="s">
        <v>1374</v>
      </c>
      <c r="AS2" t="s">
        <v>1311</v>
      </c>
      <c r="AT2" t="s">
        <v>1381</v>
      </c>
      <c r="AU2" t="s">
        <v>1354</v>
      </c>
      <c r="AV2" t="s">
        <v>1359</v>
      </c>
      <c r="AW2" t="s">
        <v>1378</v>
      </c>
      <c r="AX2" t="s">
        <v>917</v>
      </c>
      <c r="AY2" t="s">
        <v>1362</v>
      </c>
      <c r="AZ2" t="s">
        <v>1360</v>
      </c>
      <c r="BA2" t="s">
        <v>1363</v>
      </c>
      <c r="BD2" t="s">
        <v>1366</v>
      </c>
      <c r="BE2" t="s">
        <v>1379</v>
      </c>
      <c r="BF2" t="s">
        <v>1356</v>
      </c>
      <c r="BG2" t="s">
        <v>1372</v>
      </c>
      <c r="BH2" t="s">
        <v>1380</v>
      </c>
      <c r="BI2" t="s">
        <v>1355</v>
      </c>
      <c r="BJ2" t="s">
        <v>1382</v>
      </c>
      <c r="BK2" t="s">
        <v>1375</v>
      </c>
      <c r="BL2" t="s">
        <v>1371</v>
      </c>
      <c r="BM2" t="s">
        <v>1189</v>
      </c>
      <c r="BN2" t="s">
        <v>1361</v>
      </c>
      <c r="BO2" t="s">
        <v>1374</v>
      </c>
      <c r="BP2" t="s">
        <v>1311</v>
      </c>
      <c r="BQ2" t="s">
        <v>1381</v>
      </c>
      <c r="BR2" t="s">
        <v>1354</v>
      </c>
      <c r="BS2" t="s">
        <v>1359</v>
      </c>
      <c r="BT2" t="s">
        <v>1378</v>
      </c>
      <c r="BU2" t="s">
        <v>917</v>
      </c>
      <c r="BV2" t="s">
        <v>1362</v>
      </c>
      <c r="BW2" t="s">
        <v>1360</v>
      </c>
      <c r="BX2" t="s">
        <v>1363</v>
      </c>
      <c r="BZ2" t="s">
        <v>1366</v>
      </c>
      <c r="CA2" t="s">
        <v>1379</v>
      </c>
      <c r="CB2" t="s">
        <v>1356</v>
      </c>
      <c r="CC2" t="s">
        <v>1372</v>
      </c>
      <c r="CD2" t="s">
        <v>1380</v>
      </c>
      <c r="CE2" t="s">
        <v>1355</v>
      </c>
      <c r="CF2" t="s">
        <v>1382</v>
      </c>
      <c r="CG2" t="s">
        <v>1375</v>
      </c>
      <c r="CH2" t="s">
        <v>1371</v>
      </c>
      <c r="CI2" t="s">
        <v>1189</v>
      </c>
      <c r="CJ2" t="s">
        <v>1361</v>
      </c>
      <c r="CK2" t="s">
        <v>1374</v>
      </c>
      <c r="CL2" t="s">
        <v>1311</v>
      </c>
      <c r="CM2" t="s">
        <v>1381</v>
      </c>
      <c r="CN2" t="s">
        <v>1354</v>
      </c>
      <c r="CO2" t="s">
        <v>1359</v>
      </c>
      <c r="CP2" t="s">
        <v>1378</v>
      </c>
      <c r="CQ2" t="s">
        <v>917</v>
      </c>
      <c r="CR2" t="s">
        <v>1362</v>
      </c>
      <c r="CS2" t="s">
        <v>1360</v>
      </c>
      <c r="CT2" t="s">
        <v>1363</v>
      </c>
      <c r="CU2" t="s">
        <v>1366</v>
      </c>
      <c r="CV2" t="s">
        <v>1379</v>
      </c>
      <c r="CW2" t="s">
        <v>1356</v>
      </c>
      <c r="CX2" t="s">
        <v>1372</v>
      </c>
      <c r="CY2" t="s">
        <v>1380</v>
      </c>
      <c r="CZ2" t="s">
        <v>1355</v>
      </c>
      <c r="DA2" t="s">
        <v>1382</v>
      </c>
      <c r="DB2" t="s">
        <v>1375</v>
      </c>
      <c r="DC2" t="s">
        <v>1371</v>
      </c>
      <c r="DD2" t="s">
        <v>1189</v>
      </c>
      <c r="DE2" t="s">
        <v>1361</v>
      </c>
      <c r="DF2" t="s">
        <v>1374</v>
      </c>
      <c r="DG2" t="s">
        <v>1311</v>
      </c>
      <c r="DH2" t="s">
        <v>1381</v>
      </c>
      <c r="DI2" t="s">
        <v>1354</v>
      </c>
      <c r="DJ2" t="s">
        <v>1359</v>
      </c>
      <c r="DK2" t="s">
        <v>1378</v>
      </c>
      <c r="DL2" t="s">
        <v>917</v>
      </c>
      <c r="DM2" t="s">
        <v>1362</v>
      </c>
      <c r="DN2" t="s">
        <v>1360</v>
      </c>
      <c r="DO2" t="s">
        <v>1363</v>
      </c>
      <c r="DU2" t="s">
        <v>1366</v>
      </c>
      <c r="DV2" t="s">
        <v>1379</v>
      </c>
      <c r="DW2" t="s">
        <v>1355</v>
      </c>
      <c r="DX2" t="s">
        <v>1380</v>
      </c>
      <c r="DY2" t="s">
        <v>1382</v>
      </c>
      <c r="DZ2" t="s">
        <v>1371</v>
      </c>
      <c r="EA2" t="s">
        <v>1375</v>
      </c>
      <c r="EB2" t="s">
        <v>1189</v>
      </c>
      <c r="EC2" t="s">
        <v>1374</v>
      </c>
      <c r="ED2" t="s">
        <v>1381</v>
      </c>
      <c r="EE2" t="s">
        <v>1354</v>
      </c>
      <c r="EF2" t="s">
        <v>1359</v>
      </c>
      <c r="EG2" t="s">
        <v>1378</v>
      </c>
      <c r="EH2" t="s">
        <v>1362</v>
      </c>
      <c r="EI2" t="s">
        <v>1356</v>
      </c>
      <c r="EJ2" t="s">
        <v>1379</v>
      </c>
      <c r="EK2" t="s">
        <v>1372</v>
      </c>
      <c r="EL2" t="s">
        <v>1355</v>
      </c>
      <c r="EM2" t="s">
        <v>1380</v>
      </c>
      <c r="EN2" t="s">
        <v>1382</v>
      </c>
      <c r="EO2" t="s">
        <v>1375</v>
      </c>
      <c r="EP2" t="s">
        <v>1189</v>
      </c>
      <c r="EQ2" t="s">
        <v>1374</v>
      </c>
      <c r="ER2" t="s">
        <v>1311</v>
      </c>
      <c r="ES2" t="s">
        <v>1381</v>
      </c>
      <c r="ET2" t="s">
        <v>1359</v>
      </c>
      <c r="EU2" t="s">
        <v>1378</v>
      </c>
      <c r="EV2" t="s">
        <v>917</v>
      </c>
      <c r="EW2" t="s">
        <v>1360</v>
      </c>
      <c r="EX2" t="s">
        <v>1363</v>
      </c>
      <c r="FA2" t="s">
        <v>1366</v>
      </c>
      <c r="FB2" t="s">
        <v>1356</v>
      </c>
      <c r="FC2" t="s">
        <v>1379</v>
      </c>
      <c r="FD2" t="s">
        <v>1372</v>
      </c>
      <c r="FE2" t="s">
        <v>1355</v>
      </c>
      <c r="FF2" t="s">
        <v>1380</v>
      </c>
      <c r="FG2" t="s">
        <v>1382</v>
      </c>
      <c r="FH2" t="s">
        <v>1371</v>
      </c>
      <c r="FI2" t="s">
        <v>1375</v>
      </c>
      <c r="FJ2" t="s">
        <v>1189</v>
      </c>
      <c r="FK2" t="s">
        <v>1361</v>
      </c>
      <c r="FL2" t="s">
        <v>1374</v>
      </c>
      <c r="FM2" t="s">
        <v>1311</v>
      </c>
      <c r="FN2" t="s">
        <v>1381</v>
      </c>
      <c r="FO2" t="s">
        <v>1354</v>
      </c>
      <c r="FP2" t="s">
        <v>1359</v>
      </c>
      <c r="FQ2" t="s">
        <v>1378</v>
      </c>
      <c r="FR2" t="s">
        <v>917</v>
      </c>
      <c r="FS2" t="s">
        <v>1360</v>
      </c>
      <c r="FT2" t="s">
        <v>1362</v>
      </c>
      <c r="FU2" t="s">
        <v>1363</v>
      </c>
      <c r="FV2" t="s">
        <v>1366</v>
      </c>
      <c r="FW2" t="s">
        <v>1356</v>
      </c>
      <c r="FX2" t="s">
        <v>1379</v>
      </c>
      <c r="FY2" t="s">
        <v>1372</v>
      </c>
      <c r="FZ2" t="s">
        <v>1355</v>
      </c>
      <c r="GA2" t="s">
        <v>1380</v>
      </c>
      <c r="GB2" t="s">
        <v>1382</v>
      </c>
      <c r="GC2" t="s">
        <v>1371</v>
      </c>
      <c r="GD2" t="s">
        <v>1375</v>
      </c>
      <c r="GE2" t="s">
        <v>1189</v>
      </c>
      <c r="GF2" t="s">
        <v>1374</v>
      </c>
      <c r="GG2" t="s">
        <v>1381</v>
      </c>
      <c r="GH2" t="s">
        <v>1354</v>
      </c>
      <c r="GI2" t="s">
        <v>1359</v>
      </c>
      <c r="GJ2" t="s">
        <v>1378</v>
      </c>
      <c r="GK2" t="s">
        <v>917</v>
      </c>
      <c r="GL2" t="s">
        <v>1360</v>
      </c>
      <c r="GM2" t="s">
        <v>1362</v>
      </c>
      <c r="GN2" t="s">
        <v>1363</v>
      </c>
      <c r="GP2" t="s">
        <v>1379</v>
      </c>
      <c r="GQ2" t="s">
        <v>1355</v>
      </c>
      <c r="GR2" t="s">
        <v>1380</v>
      </c>
      <c r="GS2" t="s">
        <v>1382</v>
      </c>
      <c r="GT2" t="s">
        <v>1371</v>
      </c>
      <c r="GU2" t="s">
        <v>1375</v>
      </c>
      <c r="GV2" t="s">
        <v>1189</v>
      </c>
      <c r="GW2" t="s">
        <v>1374</v>
      </c>
      <c r="GX2" t="s">
        <v>1381</v>
      </c>
      <c r="GY2" t="s">
        <v>1359</v>
      </c>
      <c r="GZ2" t="s">
        <v>1378</v>
      </c>
      <c r="HA2" t="s">
        <v>917</v>
      </c>
      <c r="HB2" t="s">
        <v>1362</v>
      </c>
      <c r="HC2" t="s">
        <v>1379</v>
      </c>
      <c r="HD2" t="s">
        <v>1355</v>
      </c>
      <c r="HE2" t="s">
        <v>1380</v>
      </c>
      <c r="HF2" t="s">
        <v>1382</v>
      </c>
      <c r="HG2" t="s">
        <v>1371</v>
      </c>
      <c r="HH2" t="s">
        <v>1375</v>
      </c>
      <c r="HI2" t="s">
        <v>1189</v>
      </c>
      <c r="HJ2" t="s">
        <v>1374</v>
      </c>
      <c r="HK2" t="s">
        <v>1381</v>
      </c>
      <c r="HL2" t="s">
        <v>1359</v>
      </c>
      <c r="HM2" t="s">
        <v>1378</v>
      </c>
      <c r="HN2" t="s">
        <v>917</v>
      </c>
      <c r="HO2" t="s">
        <v>1362</v>
      </c>
      <c r="HQ2" t="s">
        <v>1189</v>
      </c>
      <c r="HR2" t="s">
        <v>1374</v>
      </c>
      <c r="HS2" t="s">
        <v>1381</v>
      </c>
      <c r="HT2" t="s">
        <v>1359</v>
      </c>
      <c r="HU2" t="s">
        <v>1379</v>
      </c>
      <c r="HV2" t="s">
        <v>1378</v>
      </c>
      <c r="HW2" t="s">
        <v>917</v>
      </c>
      <c r="HX2" t="s">
        <v>1380</v>
      </c>
      <c r="HY2" t="s">
        <v>1382</v>
      </c>
      <c r="HZ2" t="s">
        <v>1375</v>
      </c>
      <c r="IA2" t="s">
        <v>1366</v>
      </c>
      <c r="IB2" t="s">
        <v>1356</v>
      </c>
      <c r="IC2" t="s">
        <v>1379</v>
      </c>
      <c r="ID2" t="s">
        <v>1372</v>
      </c>
      <c r="IE2" t="s">
        <v>1380</v>
      </c>
      <c r="IF2" t="s">
        <v>1382</v>
      </c>
      <c r="IG2" t="s">
        <v>1375</v>
      </c>
      <c r="IH2" t="s">
        <v>1189</v>
      </c>
      <c r="II2" t="s">
        <v>1374</v>
      </c>
      <c r="IJ2" t="s">
        <v>1381</v>
      </c>
      <c r="IK2" t="s">
        <v>1354</v>
      </c>
      <c r="IL2" t="s">
        <v>1359</v>
      </c>
      <c r="IM2" t="s">
        <v>917</v>
      </c>
      <c r="IN2" t="s">
        <v>1363</v>
      </c>
      <c r="IO2" t="s">
        <v>1366</v>
      </c>
      <c r="IP2" t="s">
        <v>1356</v>
      </c>
      <c r="IQ2" t="s">
        <v>1379</v>
      </c>
      <c r="IR2" t="s">
        <v>1372</v>
      </c>
      <c r="IS2" t="s">
        <v>1355</v>
      </c>
      <c r="IT2" t="s">
        <v>1380</v>
      </c>
      <c r="IU2" t="s">
        <v>1382</v>
      </c>
      <c r="IV2" t="s">
        <v>1371</v>
      </c>
    </row>
    <row r="3" spans="1:256" x14ac:dyDescent="0.15">
      <c r="A3" t="s">
        <v>935</v>
      </c>
      <c r="B3" t="s">
        <v>940</v>
      </c>
      <c r="C3" t="s">
        <v>945</v>
      </c>
      <c r="D3" t="s">
        <v>969</v>
      </c>
      <c r="E3" t="s">
        <v>977</v>
      </c>
      <c r="F3" t="s">
        <v>1008</v>
      </c>
      <c r="G3" t="s">
        <v>1008</v>
      </c>
      <c r="H3" t="s">
        <v>1008</v>
      </c>
      <c r="I3" t="s">
        <v>1008</v>
      </c>
      <c r="J3" t="s">
        <v>1008</v>
      </c>
      <c r="K3" t="s">
        <v>1008</v>
      </c>
      <c r="L3" t="s">
        <v>1008</v>
      </c>
      <c r="M3" t="s">
        <v>1008</v>
      </c>
      <c r="N3" t="s">
        <v>1008</v>
      </c>
      <c r="O3" t="s">
        <v>1008</v>
      </c>
      <c r="P3" t="s">
        <v>1008</v>
      </c>
      <c r="Q3" t="s">
        <v>1008</v>
      </c>
      <c r="R3" t="s">
        <v>1008</v>
      </c>
      <c r="S3" t="s">
        <v>1008</v>
      </c>
      <c r="T3" t="s">
        <v>1008</v>
      </c>
      <c r="U3" t="s">
        <v>1008</v>
      </c>
      <c r="V3" t="s">
        <v>1008</v>
      </c>
      <c r="W3" t="s">
        <v>1008</v>
      </c>
      <c r="X3" t="s">
        <v>1008</v>
      </c>
      <c r="Y3" t="s">
        <v>1008</v>
      </c>
      <c r="Z3" t="s">
        <v>1008</v>
      </c>
      <c r="AA3" t="s">
        <v>1017</v>
      </c>
      <c r="AB3" t="s">
        <v>1022</v>
      </c>
      <c r="AC3" t="s">
        <v>1030</v>
      </c>
      <c r="AD3" t="s">
        <v>1052</v>
      </c>
      <c r="AE3" t="s">
        <v>1060</v>
      </c>
      <c r="AF3" t="s">
        <v>1073</v>
      </c>
      <c r="AG3" t="s">
        <v>1090</v>
      </c>
      <c r="AH3" t="s">
        <v>1090</v>
      </c>
      <c r="AI3" t="s">
        <v>1090</v>
      </c>
      <c r="AJ3" t="s">
        <v>1090</v>
      </c>
      <c r="AK3" t="s">
        <v>1090</v>
      </c>
      <c r="AL3" t="s">
        <v>1090</v>
      </c>
      <c r="AM3" t="s">
        <v>1090</v>
      </c>
      <c r="AN3" t="s">
        <v>1090</v>
      </c>
      <c r="AO3" t="s">
        <v>1090</v>
      </c>
      <c r="AP3" t="s">
        <v>1090</v>
      </c>
      <c r="AQ3" t="s">
        <v>1090</v>
      </c>
      <c r="AR3" t="s">
        <v>1090</v>
      </c>
      <c r="AS3" t="s">
        <v>1090</v>
      </c>
      <c r="AT3" t="s">
        <v>1090</v>
      </c>
      <c r="AU3" t="s">
        <v>1090</v>
      </c>
      <c r="AV3" t="s">
        <v>1090</v>
      </c>
      <c r="AW3" t="s">
        <v>1090</v>
      </c>
      <c r="AX3" t="s">
        <v>1090</v>
      </c>
      <c r="AY3" t="s">
        <v>1090</v>
      </c>
      <c r="AZ3" t="s">
        <v>1090</v>
      </c>
      <c r="BA3" t="s">
        <v>1090</v>
      </c>
      <c r="BB3" t="s">
        <v>1101</v>
      </c>
      <c r="BC3" t="s">
        <v>1132</v>
      </c>
      <c r="BD3" t="s">
        <v>1145</v>
      </c>
      <c r="BE3" t="s">
        <v>1145</v>
      </c>
      <c r="BF3" t="s">
        <v>1145</v>
      </c>
      <c r="BG3" t="s">
        <v>1145</v>
      </c>
      <c r="BH3" t="s">
        <v>1145</v>
      </c>
      <c r="BI3" t="s">
        <v>1145</v>
      </c>
      <c r="BJ3" t="s">
        <v>1145</v>
      </c>
      <c r="BK3" t="s">
        <v>1145</v>
      </c>
      <c r="BL3" t="s">
        <v>1145</v>
      </c>
      <c r="BM3" t="s">
        <v>1145</v>
      </c>
      <c r="BN3" t="s">
        <v>1145</v>
      </c>
      <c r="BO3" t="s">
        <v>1145</v>
      </c>
      <c r="BP3" t="s">
        <v>1145</v>
      </c>
      <c r="BQ3" t="s">
        <v>1145</v>
      </c>
      <c r="BR3" t="s">
        <v>1145</v>
      </c>
      <c r="BS3" t="s">
        <v>1145</v>
      </c>
      <c r="BT3" t="s">
        <v>1145</v>
      </c>
      <c r="BU3" t="s">
        <v>1145</v>
      </c>
      <c r="BV3" t="s">
        <v>1145</v>
      </c>
      <c r="BW3" t="s">
        <v>1145</v>
      </c>
      <c r="BX3" t="s">
        <v>1145</v>
      </c>
      <c r="BY3" t="s">
        <v>1147</v>
      </c>
      <c r="BZ3" t="s">
        <v>1153</v>
      </c>
      <c r="CA3" t="s">
        <v>1153</v>
      </c>
      <c r="CB3" t="s">
        <v>1153</v>
      </c>
      <c r="CC3" t="s">
        <v>1153</v>
      </c>
      <c r="CD3" t="s">
        <v>1153</v>
      </c>
      <c r="CE3" t="s">
        <v>1153</v>
      </c>
      <c r="CF3" t="s">
        <v>1153</v>
      </c>
      <c r="CG3" t="s">
        <v>1153</v>
      </c>
      <c r="CH3" t="s">
        <v>1153</v>
      </c>
      <c r="CI3" t="s">
        <v>1153</v>
      </c>
      <c r="CJ3" t="s">
        <v>1153</v>
      </c>
      <c r="CK3" t="s">
        <v>1153</v>
      </c>
      <c r="CL3" t="s">
        <v>1153</v>
      </c>
      <c r="CM3" t="s">
        <v>1153</v>
      </c>
      <c r="CN3" t="s">
        <v>1153</v>
      </c>
      <c r="CO3" t="s">
        <v>1153</v>
      </c>
      <c r="CP3" t="s">
        <v>1153</v>
      </c>
      <c r="CQ3" t="s">
        <v>1153</v>
      </c>
      <c r="CR3" t="s">
        <v>1153</v>
      </c>
      <c r="CS3" t="s">
        <v>1153</v>
      </c>
      <c r="CT3" t="s">
        <v>1153</v>
      </c>
      <c r="CU3" t="s">
        <v>1158</v>
      </c>
      <c r="CV3" t="s">
        <v>1158</v>
      </c>
      <c r="CW3" t="s">
        <v>1158</v>
      </c>
      <c r="CX3" t="s">
        <v>1158</v>
      </c>
      <c r="CY3" t="s">
        <v>1158</v>
      </c>
      <c r="CZ3" t="s">
        <v>1158</v>
      </c>
      <c r="DA3" t="s">
        <v>1158</v>
      </c>
      <c r="DB3" t="s">
        <v>1158</v>
      </c>
      <c r="DC3" t="s">
        <v>1158</v>
      </c>
      <c r="DD3" t="s">
        <v>1158</v>
      </c>
      <c r="DE3" t="s">
        <v>1158</v>
      </c>
      <c r="DF3" t="s">
        <v>1158</v>
      </c>
      <c r="DG3" t="s">
        <v>1158</v>
      </c>
      <c r="DH3" t="s">
        <v>1158</v>
      </c>
      <c r="DI3" t="s">
        <v>1158</v>
      </c>
      <c r="DJ3" t="s">
        <v>1158</v>
      </c>
      <c r="DK3" t="s">
        <v>1158</v>
      </c>
      <c r="DL3" t="s">
        <v>1158</v>
      </c>
      <c r="DM3" t="s">
        <v>1158</v>
      </c>
      <c r="DN3" t="s">
        <v>1158</v>
      </c>
      <c r="DO3" t="s">
        <v>1158</v>
      </c>
      <c r="DP3" t="s">
        <v>1165</v>
      </c>
      <c r="DQ3" t="s">
        <v>1170</v>
      </c>
      <c r="DR3" t="s">
        <v>1174</v>
      </c>
      <c r="DS3" t="s">
        <v>1179</v>
      </c>
      <c r="DT3" t="s">
        <v>1184</v>
      </c>
      <c r="DU3" t="s">
        <v>1190</v>
      </c>
      <c r="DV3" t="s">
        <v>1190</v>
      </c>
      <c r="DW3" t="s">
        <v>1190</v>
      </c>
      <c r="DX3" t="s">
        <v>1190</v>
      </c>
      <c r="DY3" t="s">
        <v>1190</v>
      </c>
      <c r="DZ3" t="s">
        <v>1190</v>
      </c>
      <c r="EA3" t="s">
        <v>1190</v>
      </c>
      <c r="EB3" t="s">
        <v>1190</v>
      </c>
      <c r="EC3" t="s">
        <v>1190</v>
      </c>
      <c r="ED3" t="s">
        <v>1190</v>
      </c>
      <c r="EE3" t="s">
        <v>1190</v>
      </c>
      <c r="EF3" t="s">
        <v>1190</v>
      </c>
      <c r="EG3" t="s">
        <v>1190</v>
      </c>
      <c r="EH3" t="s">
        <v>1190</v>
      </c>
      <c r="EI3" t="s">
        <v>1195</v>
      </c>
      <c r="EJ3" t="s">
        <v>1195</v>
      </c>
      <c r="EK3" t="s">
        <v>1195</v>
      </c>
      <c r="EL3" t="s">
        <v>1195</v>
      </c>
      <c r="EM3" t="s">
        <v>1195</v>
      </c>
      <c r="EN3" t="s">
        <v>1195</v>
      </c>
      <c r="EO3" t="s">
        <v>1195</v>
      </c>
      <c r="EP3" t="s">
        <v>1195</v>
      </c>
      <c r="EQ3" t="s">
        <v>1195</v>
      </c>
      <c r="ER3" t="s">
        <v>1195</v>
      </c>
      <c r="ES3" t="s">
        <v>1195</v>
      </c>
      <c r="ET3" t="s">
        <v>1195</v>
      </c>
      <c r="EU3" t="s">
        <v>1195</v>
      </c>
      <c r="EV3" t="s">
        <v>1195</v>
      </c>
      <c r="EW3" t="s">
        <v>1195</v>
      </c>
      <c r="EX3" t="s">
        <v>1195</v>
      </c>
      <c r="EY3" t="s">
        <v>1200</v>
      </c>
      <c r="EZ3" t="s">
        <v>1205</v>
      </c>
      <c r="FA3" t="s">
        <v>1210</v>
      </c>
      <c r="FB3" t="s">
        <v>1210</v>
      </c>
      <c r="FC3" t="s">
        <v>1210</v>
      </c>
      <c r="FD3" t="s">
        <v>1210</v>
      </c>
      <c r="FE3" t="s">
        <v>1210</v>
      </c>
      <c r="FF3" t="s">
        <v>1210</v>
      </c>
      <c r="FG3" t="s">
        <v>1210</v>
      </c>
      <c r="FH3" t="s">
        <v>1210</v>
      </c>
      <c r="FI3" t="s">
        <v>1210</v>
      </c>
      <c r="FJ3" t="s">
        <v>1210</v>
      </c>
      <c r="FK3" t="s">
        <v>1210</v>
      </c>
      <c r="FL3" t="s">
        <v>1210</v>
      </c>
      <c r="FM3" t="s">
        <v>1210</v>
      </c>
      <c r="FN3" t="s">
        <v>1210</v>
      </c>
      <c r="FO3" t="s">
        <v>1210</v>
      </c>
      <c r="FP3" t="s">
        <v>1210</v>
      </c>
      <c r="FQ3" t="s">
        <v>1210</v>
      </c>
      <c r="FR3" t="s">
        <v>1210</v>
      </c>
      <c r="FS3" t="s">
        <v>1210</v>
      </c>
      <c r="FT3" t="s">
        <v>1210</v>
      </c>
      <c r="FU3" t="s">
        <v>1210</v>
      </c>
      <c r="FV3" t="s">
        <v>1214</v>
      </c>
      <c r="FW3" t="s">
        <v>1214</v>
      </c>
      <c r="FX3" t="s">
        <v>1214</v>
      </c>
      <c r="FY3" t="s">
        <v>1214</v>
      </c>
      <c r="FZ3" t="s">
        <v>1214</v>
      </c>
      <c r="GA3" t="s">
        <v>1214</v>
      </c>
      <c r="GB3" t="s">
        <v>1214</v>
      </c>
      <c r="GC3" t="s">
        <v>1214</v>
      </c>
      <c r="GD3" t="s">
        <v>1214</v>
      </c>
      <c r="GE3" t="s">
        <v>1214</v>
      </c>
      <c r="GF3" t="s">
        <v>1214</v>
      </c>
      <c r="GG3" t="s">
        <v>1214</v>
      </c>
      <c r="GH3" t="s">
        <v>1214</v>
      </c>
      <c r="GI3" t="s">
        <v>1214</v>
      </c>
      <c r="GJ3" t="s">
        <v>1214</v>
      </c>
      <c r="GK3" t="s">
        <v>1214</v>
      </c>
      <c r="GL3" t="s">
        <v>1214</v>
      </c>
      <c r="GM3" t="s">
        <v>1214</v>
      </c>
      <c r="GN3" t="s">
        <v>1214</v>
      </c>
      <c r="GO3" t="s">
        <v>1223</v>
      </c>
      <c r="GP3" t="s">
        <v>1231</v>
      </c>
      <c r="GQ3" t="s">
        <v>1231</v>
      </c>
      <c r="GR3" t="s">
        <v>1231</v>
      </c>
      <c r="GS3" t="s">
        <v>1231</v>
      </c>
      <c r="GT3" t="s">
        <v>1231</v>
      </c>
      <c r="GU3" t="s">
        <v>1231</v>
      </c>
      <c r="GV3" t="s">
        <v>1231</v>
      </c>
      <c r="GW3" t="s">
        <v>1231</v>
      </c>
      <c r="GX3" t="s">
        <v>1231</v>
      </c>
      <c r="GY3" t="s">
        <v>1231</v>
      </c>
      <c r="GZ3" t="s">
        <v>1231</v>
      </c>
      <c r="HA3" t="s">
        <v>1231</v>
      </c>
      <c r="HB3" t="s">
        <v>1231</v>
      </c>
      <c r="HC3" t="s">
        <v>1235</v>
      </c>
      <c r="HD3" t="s">
        <v>1235</v>
      </c>
      <c r="HE3" t="s">
        <v>1235</v>
      </c>
      <c r="HF3" t="s">
        <v>1235</v>
      </c>
      <c r="HG3" t="s">
        <v>1235</v>
      </c>
      <c r="HH3" t="s">
        <v>1235</v>
      </c>
      <c r="HI3" t="s">
        <v>1235</v>
      </c>
      <c r="HJ3" t="s">
        <v>1235</v>
      </c>
      <c r="HK3" t="s">
        <v>1235</v>
      </c>
      <c r="HL3" t="s">
        <v>1235</v>
      </c>
      <c r="HM3" t="s">
        <v>1235</v>
      </c>
      <c r="HN3" t="s">
        <v>1235</v>
      </c>
      <c r="HO3" t="s">
        <v>1235</v>
      </c>
      <c r="HP3" t="s">
        <v>1239</v>
      </c>
      <c r="HQ3" t="s">
        <v>1249</v>
      </c>
      <c r="HR3" t="s">
        <v>1249</v>
      </c>
      <c r="HS3" t="s">
        <v>1249</v>
      </c>
      <c r="HT3" t="s">
        <v>1249</v>
      </c>
      <c r="HU3" t="s">
        <v>1249</v>
      </c>
      <c r="HV3" t="s">
        <v>1249</v>
      </c>
      <c r="HW3" t="s">
        <v>1249</v>
      </c>
      <c r="HX3" t="s">
        <v>1249</v>
      </c>
      <c r="HY3" t="s">
        <v>1249</v>
      </c>
      <c r="HZ3" t="s">
        <v>1249</v>
      </c>
      <c r="IA3" t="s">
        <v>1253</v>
      </c>
      <c r="IB3" t="s">
        <v>1253</v>
      </c>
      <c r="IC3" t="s">
        <v>1253</v>
      </c>
      <c r="ID3" t="s">
        <v>1253</v>
      </c>
      <c r="IE3" t="s">
        <v>1253</v>
      </c>
      <c r="IF3" t="s">
        <v>1253</v>
      </c>
      <c r="IG3" t="s">
        <v>1253</v>
      </c>
      <c r="IH3" t="s">
        <v>1253</v>
      </c>
      <c r="II3" t="s">
        <v>1253</v>
      </c>
      <c r="IJ3" t="s">
        <v>1253</v>
      </c>
      <c r="IK3" t="s">
        <v>1253</v>
      </c>
      <c r="IL3" t="s">
        <v>1253</v>
      </c>
      <c r="IM3" t="s">
        <v>1253</v>
      </c>
      <c r="IN3" t="s">
        <v>1253</v>
      </c>
      <c r="IO3" t="s">
        <v>1258</v>
      </c>
      <c r="IP3" t="s">
        <v>1258</v>
      </c>
      <c r="IQ3" t="s">
        <v>1258</v>
      </c>
      <c r="IR3" t="s">
        <v>1258</v>
      </c>
      <c r="IS3" t="s">
        <v>1258</v>
      </c>
      <c r="IT3" t="s">
        <v>1258</v>
      </c>
      <c r="IU3" t="s">
        <v>1258</v>
      </c>
      <c r="IV3" t="s">
        <v>1258</v>
      </c>
    </row>
    <row r="4" spans="1:256" x14ac:dyDescent="0.15">
      <c r="A4" t="s">
        <v>1376</v>
      </c>
      <c r="B4" t="s">
        <v>917</v>
      </c>
      <c r="D4" t="s">
        <v>1383</v>
      </c>
      <c r="F4" t="s">
        <v>915</v>
      </c>
      <c r="G4" t="s">
        <v>915</v>
      </c>
      <c r="I4" t="s">
        <v>915</v>
      </c>
      <c r="J4" t="s">
        <v>915</v>
      </c>
      <c r="K4" t="s">
        <v>915</v>
      </c>
      <c r="M4" t="s">
        <v>915</v>
      </c>
      <c r="N4" t="s">
        <v>915</v>
      </c>
      <c r="O4" t="s">
        <v>915</v>
      </c>
      <c r="P4" t="s">
        <v>915</v>
      </c>
      <c r="Q4" t="s">
        <v>915</v>
      </c>
      <c r="S4" t="s">
        <v>915</v>
      </c>
      <c r="T4" t="s">
        <v>915</v>
      </c>
      <c r="U4" t="s">
        <v>915</v>
      </c>
      <c r="V4" t="s">
        <v>915</v>
      </c>
      <c r="W4" t="s">
        <v>915</v>
      </c>
      <c r="X4" t="s">
        <v>915</v>
      </c>
      <c r="Y4" t="s">
        <v>915</v>
      </c>
      <c r="Z4" t="s">
        <v>915</v>
      </c>
      <c r="AA4" t="s">
        <v>1387</v>
      </c>
      <c r="AB4" t="s">
        <v>1387</v>
      </c>
      <c r="AD4" t="s">
        <v>1387</v>
      </c>
      <c r="AE4" t="s">
        <v>1389</v>
      </c>
      <c r="AF4" t="s">
        <v>1389</v>
      </c>
      <c r="AG4" t="s">
        <v>1227</v>
      </c>
      <c r="AH4" t="s">
        <v>1227</v>
      </c>
      <c r="AI4" t="s">
        <v>1227</v>
      </c>
      <c r="AJ4" t="s">
        <v>1227</v>
      </c>
      <c r="AK4" t="s">
        <v>1227</v>
      </c>
      <c r="AL4" t="s">
        <v>1227</v>
      </c>
      <c r="AM4" t="s">
        <v>1227</v>
      </c>
      <c r="AN4" t="s">
        <v>1227</v>
      </c>
      <c r="AO4" t="s">
        <v>1227</v>
      </c>
      <c r="AP4" t="s">
        <v>1227</v>
      </c>
      <c r="AQ4" t="s">
        <v>1227</v>
      </c>
      <c r="AR4" t="s">
        <v>1227</v>
      </c>
      <c r="AS4" t="s">
        <v>1227</v>
      </c>
      <c r="AT4" t="s">
        <v>1227</v>
      </c>
      <c r="AU4" t="s">
        <v>1227</v>
      </c>
      <c r="AV4" t="s">
        <v>1227</v>
      </c>
      <c r="AW4" t="s">
        <v>1227</v>
      </c>
      <c r="AX4" t="s">
        <v>1227</v>
      </c>
      <c r="AY4" t="s">
        <v>1227</v>
      </c>
      <c r="AZ4" t="s">
        <v>1227</v>
      </c>
      <c r="BA4" t="s">
        <v>1227</v>
      </c>
      <c r="BC4" t="s">
        <v>1389</v>
      </c>
      <c r="BD4" t="s">
        <v>1227</v>
      </c>
      <c r="BE4" t="s">
        <v>1227</v>
      </c>
      <c r="BF4" t="s">
        <v>1227</v>
      </c>
      <c r="BG4" t="s">
        <v>1227</v>
      </c>
      <c r="BH4" t="s">
        <v>1227</v>
      </c>
      <c r="BI4" t="s">
        <v>1227</v>
      </c>
      <c r="BJ4" t="s">
        <v>1227</v>
      </c>
      <c r="BK4" t="s">
        <v>1227</v>
      </c>
      <c r="BL4" t="s">
        <v>1227</v>
      </c>
      <c r="BM4" t="s">
        <v>1227</v>
      </c>
      <c r="BN4" t="s">
        <v>1227</v>
      </c>
      <c r="BO4" t="s">
        <v>1227</v>
      </c>
      <c r="BP4" t="s">
        <v>1227</v>
      </c>
      <c r="BQ4" t="s">
        <v>1227</v>
      </c>
      <c r="BR4" t="s">
        <v>1227</v>
      </c>
      <c r="BS4" t="s">
        <v>1227</v>
      </c>
      <c r="BT4" t="s">
        <v>1227</v>
      </c>
      <c r="BU4" t="s">
        <v>1227</v>
      </c>
      <c r="BV4" t="s">
        <v>1227</v>
      </c>
      <c r="BW4" t="s">
        <v>1227</v>
      </c>
      <c r="BX4" t="s">
        <v>1227</v>
      </c>
      <c r="BY4" t="s">
        <v>1151</v>
      </c>
      <c r="BZ4" t="s">
        <v>1201</v>
      </c>
      <c r="CA4" t="s">
        <v>1201</v>
      </c>
      <c r="CB4" t="s">
        <v>1201</v>
      </c>
      <c r="CC4" t="s">
        <v>1201</v>
      </c>
      <c r="CD4" t="s">
        <v>1201</v>
      </c>
      <c r="CE4" t="s">
        <v>1201</v>
      </c>
      <c r="CF4" t="s">
        <v>1201</v>
      </c>
      <c r="CG4" t="s">
        <v>1201</v>
      </c>
      <c r="CH4" t="s">
        <v>1201</v>
      </c>
      <c r="CI4" t="s">
        <v>1201</v>
      </c>
      <c r="CJ4" t="s">
        <v>1201</v>
      </c>
      <c r="CK4" t="s">
        <v>1201</v>
      </c>
      <c r="CL4" t="s">
        <v>1394</v>
      </c>
      <c r="CM4" t="s">
        <v>1201</v>
      </c>
      <c r="CN4" t="s">
        <v>1201</v>
      </c>
      <c r="CO4" t="s">
        <v>1201</v>
      </c>
      <c r="CP4" t="s">
        <v>1201</v>
      </c>
      <c r="CQ4" t="s">
        <v>1201</v>
      </c>
      <c r="CR4" t="s">
        <v>1201</v>
      </c>
      <c r="CS4" t="s">
        <v>1201</v>
      </c>
      <c r="CT4" t="s">
        <v>1201</v>
      </c>
      <c r="CU4" t="s">
        <v>917</v>
      </c>
      <c r="CV4" t="s">
        <v>917</v>
      </c>
      <c r="CW4" t="s">
        <v>919</v>
      </c>
      <c r="CX4" t="s">
        <v>917</v>
      </c>
      <c r="CY4" t="s">
        <v>917</v>
      </c>
      <c r="CZ4" t="s">
        <v>917</v>
      </c>
      <c r="DA4" t="s">
        <v>919</v>
      </c>
      <c r="DB4" t="s">
        <v>917</v>
      </c>
      <c r="DC4" t="s">
        <v>917</v>
      </c>
      <c r="DD4" t="s">
        <v>917</v>
      </c>
      <c r="DE4" t="s">
        <v>917</v>
      </c>
      <c r="DF4" t="s">
        <v>917</v>
      </c>
      <c r="DG4" t="s">
        <v>917</v>
      </c>
      <c r="DH4" t="s">
        <v>917</v>
      </c>
      <c r="DI4" t="s">
        <v>917</v>
      </c>
      <c r="DJ4" t="s">
        <v>917</v>
      </c>
      <c r="DK4" t="s">
        <v>917</v>
      </c>
      <c r="DL4" t="s">
        <v>917</v>
      </c>
      <c r="DM4" t="s">
        <v>917</v>
      </c>
      <c r="DN4" t="s">
        <v>917</v>
      </c>
      <c r="DO4" t="s">
        <v>917</v>
      </c>
      <c r="DP4" t="s">
        <v>1397</v>
      </c>
      <c r="DQ4" t="s">
        <v>1387</v>
      </c>
      <c r="DR4" t="s">
        <v>1399</v>
      </c>
      <c r="DT4" t="s">
        <v>1407</v>
      </c>
      <c r="DU4" t="s">
        <v>1194</v>
      </c>
      <c r="DV4" t="s">
        <v>1194</v>
      </c>
      <c r="DW4" t="s">
        <v>1194</v>
      </c>
      <c r="DX4" t="s">
        <v>1194</v>
      </c>
      <c r="DZ4" t="s">
        <v>1194</v>
      </c>
      <c r="EA4" t="s">
        <v>1194</v>
      </c>
      <c r="EB4" t="s">
        <v>1194</v>
      </c>
      <c r="EC4" t="s">
        <v>1194</v>
      </c>
      <c r="ED4" t="s">
        <v>1194</v>
      </c>
      <c r="EE4" t="s">
        <v>1194</v>
      </c>
      <c r="EF4" t="s">
        <v>1194</v>
      </c>
      <c r="EG4" t="s">
        <v>1194</v>
      </c>
      <c r="EH4" t="s">
        <v>1194</v>
      </c>
      <c r="EI4" t="s">
        <v>1663</v>
      </c>
      <c r="EJ4" t="s">
        <v>1663</v>
      </c>
      <c r="EK4" t="s">
        <v>1663</v>
      </c>
      <c r="EL4" t="s">
        <v>1663</v>
      </c>
      <c r="EM4" t="s">
        <v>1663</v>
      </c>
      <c r="EO4" t="s">
        <v>1663</v>
      </c>
      <c r="EP4" t="s">
        <v>1663</v>
      </c>
      <c r="EQ4" t="s">
        <v>1663</v>
      </c>
      <c r="ER4" t="s">
        <v>1663</v>
      </c>
      <c r="ES4" t="s">
        <v>1663</v>
      </c>
      <c r="ET4" t="s">
        <v>1663</v>
      </c>
      <c r="EU4" t="s">
        <v>1663</v>
      </c>
      <c r="EV4" t="s">
        <v>1663</v>
      </c>
      <c r="EW4" t="s">
        <v>1663</v>
      </c>
      <c r="EX4" t="s">
        <v>1663</v>
      </c>
      <c r="EZ4" t="s">
        <v>2150</v>
      </c>
      <c r="FA4" t="s">
        <v>2170</v>
      </c>
      <c r="FB4" t="s">
        <v>2170</v>
      </c>
      <c r="FC4" t="s">
        <v>2170</v>
      </c>
      <c r="FD4" t="s">
        <v>2170</v>
      </c>
      <c r="FE4" t="s">
        <v>2170</v>
      </c>
      <c r="FF4" t="s">
        <v>2170</v>
      </c>
      <c r="FH4" t="s">
        <v>2170</v>
      </c>
      <c r="FI4" t="s">
        <v>2170</v>
      </c>
      <c r="FJ4" t="s">
        <v>2170</v>
      </c>
      <c r="FK4" t="s">
        <v>2170</v>
      </c>
      <c r="FL4" t="s">
        <v>2170</v>
      </c>
      <c r="FM4" t="s">
        <v>2170</v>
      </c>
      <c r="FN4" t="s">
        <v>2170</v>
      </c>
      <c r="FO4" t="s">
        <v>2170</v>
      </c>
      <c r="FP4" t="s">
        <v>2170</v>
      </c>
      <c r="FQ4" t="s">
        <v>2170</v>
      </c>
      <c r="FR4" t="s">
        <v>2170</v>
      </c>
      <c r="FS4" t="s">
        <v>2170</v>
      </c>
      <c r="FT4" t="s">
        <v>2170</v>
      </c>
      <c r="FU4" t="s">
        <v>2170</v>
      </c>
      <c r="FV4" t="s">
        <v>2176</v>
      </c>
      <c r="FX4" t="s">
        <v>2176</v>
      </c>
      <c r="FY4" t="s">
        <v>2176</v>
      </c>
      <c r="FZ4" t="s">
        <v>2176</v>
      </c>
      <c r="GA4" t="s">
        <v>2176</v>
      </c>
      <c r="GC4" t="s">
        <v>2176</v>
      </c>
      <c r="GD4" t="s">
        <v>2176</v>
      </c>
      <c r="GE4" t="s">
        <v>2176</v>
      </c>
      <c r="GF4" t="s">
        <v>2176</v>
      </c>
      <c r="GG4" t="s">
        <v>2176</v>
      </c>
      <c r="GH4" t="s">
        <v>2176</v>
      </c>
      <c r="GI4" t="s">
        <v>2176</v>
      </c>
      <c r="GJ4" t="s">
        <v>2176</v>
      </c>
      <c r="GK4" t="s">
        <v>2176</v>
      </c>
      <c r="GL4" t="s">
        <v>2176</v>
      </c>
      <c r="GM4" t="s">
        <v>2176</v>
      </c>
      <c r="GN4" t="s">
        <v>2176</v>
      </c>
      <c r="GO4" t="s">
        <v>1227</v>
      </c>
      <c r="GP4" t="s">
        <v>1227</v>
      </c>
      <c r="GQ4" t="s">
        <v>1227</v>
      </c>
      <c r="GR4" t="s">
        <v>1227</v>
      </c>
      <c r="GS4" t="s">
        <v>1227</v>
      </c>
      <c r="GT4" t="s">
        <v>1227</v>
      </c>
      <c r="GU4" t="s">
        <v>1227</v>
      </c>
      <c r="GV4" t="s">
        <v>1227</v>
      </c>
      <c r="GW4" t="s">
        <v>1227</v>
      </c>
      <c r="GX4" t="s">
        <v>1227</v>
      </c>
      <c r="GY4" t="s">
        <v>1227</v>
      </c>
      <c r="GZ4" t="s">
        <v>1227</v>
      </c>
      <c r="HA4" t="s">
        <v>1227</v>
      </c>
      <c r="HB4" t="s">
        <v>1227</v>
      </c>
      <c r="HC4" t="s">
        <v>2183</v>
      </c>
      <c r="HD4" t="s">
        <v>2183</v>
      </c>
      <c r="HE4" t="s">
        <v>2183</v>
      </c>
      <c r="HG4" t="s">
        <v>2183</v>
      </c>
      <c r="HH4" t="s">
        <v>2183</v>
      </c>
      <c r="HI4" t="s">
        <v>2183</v>
      </c>
      <c r="HJ4" t="s">
        <v>2183</v>
      </c>
      <c r="HK4" t="s">
        <v>2183</v>
      </c>
      <c r="HL4" t="s">
        <v>2183</v>
      </c>
      <c r="HM4" t="s">
        <v>2183</v>
      </c>
      <c r="HN4" t="s">
        <v>2183</v>
      </c>
      <c r="HO4" t="s">
        <v>2183</v>
      </c>
      <c r="HQ4" t="s">
        <v>2190</v>
      </c>
      <c r="HR4" t="s">
        <v>2190</v>
      </c>
      <c r="HS4" t="s">
        <v>2190</v>
      </c>
      <c r="HT4" t="s">
        <v>2190</v>
      </c>
      <c r="HU4" t="s">
        <v>2190</v>
      </c>
      <c r="HV4" t="s">
        <v>2190</v>
      </c>
      <c r="HW4" t="s">
        <v>2190</v>
      </c>
      <c r="HX4" t="s">
        <v>2190</v>
      </c>
      <c r="HZ4" t="s">
        <v>2190</v>
      </c>
      <c r="IA4" t="s">
        <v>2194</v>
      </c>
      <c r="IB4" t="s">
        <v>2194</v>
      </c>
      <c r="IC4" t="s">
        <v>2194</v>
      </c>
      <c r="ID4" t="s">
        <v>2194</v>
      </c>
      <c r="IE4" t="s">
        <v>2194</v>
      </c>
      <c r="IG4" t="s">
        <v>2194</v>
      </c>
      <c r="IH4" t="s">
        <v>2194</v>
      </c>
      <c r="II4" t="s">
        <v>2194</v>
      </c>
      <c r="IJ4" t="s">
        <v>2194</v>
      </c>
      <c r="IK4" t="s">
        <v>2194</v>
      </c>
      <c r="IL4" t="s">
        <v>2194</v>
      </c>
      <c r="IM4" t="s">
        <v>2194</v>
      </c>
      <c r="IN4" t="s">
        <v>2194</v>
      </c>
      <c r="IO4" t="s">
        <v>2208</v>
      </c>
      <c r="IP4" t="s">
        <v>2208</v>
      </c>
      <c r="IQ4" t="s">
        <v>2208</v>
      </c>
      <c r="IR4" t="s">
        <v>2208</v>
      </c>
      <c r="IS4" t="s">
        <v>2208</v>
      </c>
      <c r="IT4" t="s">
        <v>2208</v>
      </c>
      <c r="IV4" t="s">
        <v>2208</v>
      </c>
    </row>
    <row r="5" spans="1:256" x14ac:dyDescent="0.15">
      <c r="A5" t="s">
        <v>1377</v>
      </c>
      <c r="B5" t="s">
        <v>1363</v>
      </c>
      <c r="D5" t="s">
        <v>1384</v>
      </c>
      <c r="AA5" t="s">
        <v>1388</v>
      </c>
      <c r="AB5" t="s">
        <v>1388</v>
      </c>
      <c r="AD5" t="s">
        <v>1388</v>
      </c>
      <c r="AE5" t="s">
        <v>1390</v>
      </c>
      <c r="AF5" t="s">
        <v>1390</v>
      </c>
      <c r="AG5" t="s">
        <v>1391</v>
      </c>
      <c r="AH5" t="s">
        <v>1391</v>
      </c>
      <c r="AI5" t="s">
        <v>1392</v>
      </c>
      <c r="AJ5" t="s">
        <v>1391</v>
      </c>
      <c r="AK5" t="s">
        <v>1391</v>
      </c>
      <c r="AL5" t="s">
        <v>1391</v>
      </c>
      <c r="AM5" t="s">
        <v>1391</v>
      </c>
      <c r="AN5" t="s">
        <v>1391</v>
      </c>
      <c r="AO5" t="s">
        <v>1392</v>
      </c>
      <c r="AP5" t="s">
        <v>1391</v>
      </c>
      <c r="AQ5" t="s">
        <v>1391</v>
      </c>
      <c r="AR5" t="s">
        <v>1391</v>
      </c>
      <c r="AS5" t="s">
        <v>1391</v>
      </c>
      <c r="AT5" t="s">
        <v>1391</v>
      </c>
      <c r="AU5" t="s">
        <v>1391</v>
      </c>
      <c r="AV5" t="s">
        <v>1391</v>
      </c>
      <c r="AW5" t="s">
        <v>1391</v>
      </c>
      <c r="AX5" t="s">
        <v>1391</v>
      </c>
      <c r="AY5" t="s">
        <v>1391</v>
      </c>
      <c r="AZ5" t="s">
        <v>1391</v>
      </c>
      <c r="BA5" t="s">
        <v>1391</v>
      </c>
      <c r="BC5" t="s">
        <v>1390</v>
      </c>
      <c r="BD5" t="s">
        <v>1391</v>
      </c>
      <c r="BE5" t="s">
        <v>1391</v>
      </c>
      <c r="BF5" t="s">
        <v>1392</v>
      </c>
      <c r="BG5" t="s">
        <v>1391</v>
      </c>
      <c r="BH5" t="s">
        <v>1391</v>
      </c>
      <c r="BI5" t="s">
        <v>1391</v>
      </c>
      <c r="BJ5" t="s">
        <v>1391</v>
      </c>
      <c r="BK5" t="s">
        <v>1391</v>
      </c>
      <c r="BL5" t="s">
        <v>1392</v>
      </c>
      <c r="BM5" t="s">
        <v>1391</v>
      </c>
      <c r="BN5" t="s">
        <v>1391</v>
      </c>
      <c r="BO5" t="s">
        <v>1391</v>
      </c>
      <c r="BP5" t="s">
        <v>1391</v>
      </c>
      <c r="BQ5" t="s">
        <v>1391</v>
      </c>
      <c r="BR5" t="s">
        <v>1391</v>
      </c>
      <c r="BS5" t="s">
        <v>1391</v>
      </c>
      <c r="BT5" t="s">
        <v>1391</v>
      </c>
      <c r="BU5" t="s">
        <v>1391</v>
      </c>
      <c r="BV5" t="s">
        <v>1391</v>
      </c>
      <c r="BW5" t="s">
        <v>1391</v>
      </c>
      <c r="BX5" t="s">
        <v>1391</v>
      </c>
      <c r="BY5" t="s">
        <v>1393</v>
      </c>
      <c r="BZ5" t="s">
        <v>1267</v>
      </c>
      <c r="CA5" t="s">
        <v>1267</v>
      </c>
      <c r="CB5" t="s">
        <v>1267</v>
      </c>
      <c r="CC5" t="s">
        <v>1267</v>
      </c>
      <c r="CD5" t="s">
        <v>1267</v>
      </c>
      <c r="CE5" t="s">
        <v>1267</v>
      </c>
      <c r="CF5" t="s">
        <v>1267</v>
      </c>
      <c r="CG5" t="s">
        <v>1267</v>
      </c>
      <c r="CH5" t="s">
        <v>1267</v>
      </c>
      <c r="CI5" t="s">
        <v>1267</v>
      </c>
      <c r="CJ5" t="s">
        <v>1267</v>
      </c>
      <c r="CK5" t="s">
        <v>1267</v>
      </c>
      <c r="CL5" t="s">
        <v>1395</v>
      </c>
      <c r="CM5" t="s">
        <v>1267</v>
      </c>
      <c r="CN5" t="s">
        <v>1267</v>
      </c>
      <c r="CO5" t="s">
        <v>1267</v>
      </c>
      <c r="CP5" t="s">
        <v>1267</v>
      </c>
      <c r="CQ5" t="s">
        <v>1267</v>
      </c>
      <c r="CR5" t="s">
        <v>1267</v>
      </c>
      <c r="CS5" t="s">
        <v>1267</v>
      </c>
      <c r="CT5" t="s">
        <v>1267</v>
      </c>
      <c r="CU5" t="s">
        <v>919</v>
      </c>
      <c r="CV5" t="s">
        <v>919</v>
      </c>
      <c r="CX5" t="s">
        <v>919</v>
      </c>
      <c r="CY5" t="s">
        <v>919</v>
      </c>
      <c r="CZ5" t="s">
        <v>919</v>
      </c>
      <c r="DB5" t="s">
        <v>919</v>
      </c>
      <c r="DC5" t="s">
        <v>919</v>
      </c>
      <c r="DD5" t="s">
        <v>919</v>
      </c>
      <c r="DE5" t="s">
        <v>919</v>
      </c>
      <c r="DF5" t="s">
        <v>919</v>
      </c>
      <c r="DG5" t="s">
        <v>919</v>
      </c>
      <c r="DH5" t="s">
        <v>919</v>
      </c>
      <c r="DI5" t="s">
        <v>919</v>
      </c>
      <c r="DJ5" t="s">
        <v>919</v>
      </c>
      <c r="DK5" t="s">
        <v>919</v>
      </c>
      <c r="DL5" t="s">
        <v>919</v>
      </c>
      <c r="DM5" t="s">
        <v>919</v>
      </c>
      <c r="DN5" t="s">
        <v>919</v>
      </c>
      <c r="DO5" t="s">
        <v>919</v>
      </c>
      <c r="DP5" t="s">
        <v>1398</v>
      </c>
      <c r="DQ5" t="s">
        <v>1388</v>
      </c>
      <c r="DR5" t="s">
        <v>1400</v>
      </c>
      <c r="DT5" t="s">
        <v>1408</v>
      </c>
      <c r="DU5" t="s">
        <v>1654</v>
      </c>
      <c r="DV5" t="s">
        <v>1654</v>
      </c>
      <c r="DW5" t="s">
        <v>1654</v>
      </c>
      <c r="DX5" t="s">
        <v>1654</v>
      </c>
      <c r="DZ5" t="s">
        <v>1654</v>
      </c>
      <c r="EA5" t="s">
        <v>1654</v>
      </c>
      <c r="EB5" t="s">
        <v>1654</v>
      </c>
      <c r="EC5" t="s">
        <v>1654</v>
      </c>
      <c r="ED5" t="s">
        <v>1654</v>
      </c>
      <c r="EE5" t="s">
        <v>1654</v>
      </c>
      <c r="EF5" t="s">
        <v>1654</v>
      </c>
      <c r="EG5" t="s">
        <v>1654</v>
      </c>
      <c r="EH5" t="s">
        <v>1654</v>
      </c>
      <c r="EI5" t="s">
        <v>1664</v>
      </c>
      <c r="EJ5" t="s">
        <v>1664</v>
      </c>
      <c r="EK5" t="s">
        <v>1664</v>
      </c>
      <c r="EL5" t="s">
        <v>1664</v>
      </c>
      <c r="EM5" t="s">
        <v>1664</v>
      </c>
      <c r="EO5" t="s">
        <v>1664</v>
      </c>
      <c r="EP5" t="s">
        <v>1664</v>
      </c>
      <c r="EQ5" t="s">
        <v>1664</v>
      </c>
      <c r="ER5" t="s">
        <v>1664</v>
      </c>
      <c r="ES5" t="s">
        <v>1664</v>
      </c>
      <c r="ET5" t="s">
        <v>1664</v>
      </c>
      <c r="EU5" t="s">
        <v>1664</v>
      </c>
      <c r="EV5" t="s">
        <v>1664</v>
      </c>
      <c r="EW5" t="s">
        <v>1664</v>
      </c>
      <c r="EX5" t="s">
        <v>1664</v>
      </c>
      <c r="EZ5" t="s">
        <v>2151</v>
      </c>
      <c r="FA5" t="s">
        <v>2171</v>
      </c>
      <c r="FB5" t="s">
        <v>2171</v>
      </c>
      <c r="FC5" t="s">
        <v>2171</v>
      </c>
      <c r="FD5" t="s">
        <v>2171</v>
      </c>
      <c r="FE5" t="s">
        <v>2171</v>
      </c>
      <c r="FF5" t="s">
        <v>2171</v>
      </c>
      <c r="FH5" t="s">
        <v>2171</v>
      </c>
      <c r="FI5" t="s">
        <v>2171</v>
      </c>
      <c r="FJ5" t="s">
        <v>2171</v>
      </c>
      <c r="FK5" t="s">
        <v>2171</v>
      </c>
      <c r="FL5" t="s">
        <v>2171</v>
      </c>
      <c r="FM5" t="s">
        <v>2171</v>
      </c>
      <c r="FN5" t="s">
        <v>2171</v>
      </c>
      <c r="FO5" t="s">
        <v>2171</v>
      </c>
      <c r="FP5" t="s">
        <v>2171</v>
      </c>
      <c r="FQ5" t="s">
        <v>2171</v>
      </c>
      <c r="FR5" t="s">
        <v>2171</v>
      </c>
      <c r="FS5" t="s">
        <v>2171</v>
      </c>
      <c r="FT5" t="s">
        <v>2171</v>
      </c>
      <c r="FU5" t="s">
        <v>2171</v>
      </c>
      <c r="FV5" t="s">
        <v>2177</v>
      </c>
      <c r="FX5" t="s">
        <v>2177</v>
      </c>
      <c r="FY5" t="s">
        <v>2177</v>
      </c>
      <c r="FZ5" t="s">
        <v>2177</v>
      </c>
      <c r="GA5" t="s">
        <v>2177</v>
      </c>
      <c r="GC5" t="s">
        <v>2177</v>
      </c>
      <c r="GD5" t="s">
        <v>2177</v>
      </c>
      <c r="GE5" t="s">
        <v>2177</v>
      </c>
      <c r="GF5" t="s">
        <v>2177</v>
      </c>
      <c r="GG5" t="s">
        <v>2177</v>
      </c>
      <c r="GH5" t="s">
        <v>2177</v>
      </c>
      <c r="GI5" t="s">
        <v>2177</v>
      </c>
      <c r="GJ5" t="s">
        <v>2177</v>
      </c>
      <c r="GK5" t="s">
        <v>2177</v>
      </c>
      <c r="GL5" t="s">
        <v>2177</v>
      </c>
      <c r="GM5" t="s">
        <v>2177</v>
      </c>
      <c r="GN5" t="s">
        <v>2177</v>
      </c>
      <c r="GO5" t="s">
        <v>914</v>
      </c>
      <c r="GP5" t="s">
        <v>1391</v>
      </c>
      <c r="GQ5" t="s">
        <v>1391</v>
      </c>
      <c r="GR5" t="s">
        <v>1391</v>
      </c>
      <c r="GS5" t="s">
        <v>1391</v>
      </c>
      <c r="GT5" t="s">
        <v>1392</v>
      </c>
      <c r="GU5" t="s">
        <v>1391</v>
      </c>
      <c r="GV5" t="s">
        <v>1391</v>
      </c>
      <c r="GW5" t="s">
        <v>1391</v>
      </c>
      <c r="GX5" t="s">
        <v>1391</v>
      </c>
      <c r="GY5" t="s">
        <v>1391</v>
      </c>
      <c r="GZ5" t="s">
        <v>1391</v>
      </c>
      <c r="HA5" t="s">
        <v>1391</v>
      </c>
      <c r="HB5" t="s">
        <v>1391</v>
      </c>
      <c r="HC5" t="s">
        <v>2184</v>
      </c>
      <c r="HD5" t="s">
        <v>2184</v>
      </c>
      <c r="HE5" t="s">
        <v>2184</v>
      </c>
      <c r="HG5" t="s">
        <v>2184</v>
      </c>
      <c r="HH5" t="s">
        <v>2184</v>
      </c>
      <c r="HI5" t="s">
        <v>2184</v>
      </c>
      <c r="HJ5" t="s">
        <v>2184</v>
      </c>
      <c r="HK5" t="s">
        <v>2184</v>
      </c>
      <c r="HL5" t="s">
        <v>2184</v>
      </c>
      <c r="HM5" t="s">
        <v>2184</v>
      </c>
      <c r="HN5" t="s">
        <v>2184</v>
      </c>
      <c r="HO5" t="s">
        <v>2184</v>
      </c>
      <c r="HQ5" t="s">
        <v>2191</v>
      </c>
      <c r="HR5" t="s">
        <v>2191</v>
      </c>
      <c r="HS5" t="s">
        <v>2191</v>
      </c>
      <c r="HT5" t="s">
        <v>2191</v>
      </c>
      <c r="HU5" t="s">
        <v>2191</v>
      </c>
      <c r="HV5" t="s">
        <v>2191</v>
      </c>
      <c r="HW5" t="s">
        <v>2191</v>
      </c>
      <c r="HX5" t="s">
        <v>2191</v>
      </c>
      <c r="HZ5" t="s">
        <v>2191</v>
      </c>
      <c r="IA5" t="s">
        <v>2195</v>
      </c>
      <c r="IB5" t="s">
        <v>2195</v>
      </c>
      <c r="IC5" t="s">
        <v>2195</v>
      </c>
      <c r="ID5" t="s">
        <v>2195</v>
      </c>
      <c r="IE5" t="s">
        <v>2195</v>
      </c>
      <c r="IG5" t="s">
        <v>2195</v>
      </c>
      <c r="IH5" t="s">
        <v>2195</v>
      </c>
      <c r="II5" t="s">
        <v>2195</v>
      </c>
      <c r="IJ5" t="s">
        <v>2195</v>
      </c>
      <c r="IK5" t="s">
        <v>2195</v>
      </c>
      <c r="IL5" t="s">
        <v>2195</v>
      </c>
      <c r="IM5" t="s">
        <v>2195</v>
      </c>
      <c r="IN5" t="s">
        <v>2195</v>
      </c>
      <c r="IO5" t="s">
        <v>2209</v>
      </c>
      <c r="IP5" t="s">
        <v>2209</v>
      </c>
      <c r="IQ5" t="s">
        <v>2209</v>
      </c>
      <c r="IR5" t="s">
        <v>2209</v>
      </c>
      <c r="IS5" t="s">
        <v>2209</v>
      </c>
      <c r="IT5" t="s">
        <v>2209</v>
      </c>
      <c r="IV5" t="s">
        <v>2209</v>
      </c>
    </row>
    <row r="6" spans="1:256" x14ac:dyDescent="0.15">
      <c r="A6" t="s">
        <v>765</v>
      </c>
      <c r="B6" t="s">
        <v>1361</v>
      </c>
      <c r="D6" t="s">
        <v>1385</v>
      </c>
      <c r="AE6" t="s">
        <v>913</v>
      </c>
      <c r="AF6" t="s">
        <v>913</v>
      </c>
      <c r="AG6" t="s">
        <v>914</v>
      </c>
      <c r="AH6" t="s">
        <v>914</v>
      </c>
      <c r="AI6" t="s">
        <v>1391</v>
      </c>
      <c r="AJ6" t="s">
        <v>914</v>
      </c>
      <c r="AK6" t="s">
        <v>914</v>
      </c>
      <c r="AL6" t="s">
        <v>914</v>
      </c>
      <c r="AM6" t="s">
        <v>914</v>
      </c>
      <c r="AN6" t="s">
        <v>914</v>
      </c>
      <c r="AO6" t="s">
        <v>1391</v>
      </c>
      <c r="AP6" t="s">
        <v>914</v>
      </c>
      <c r="AQ6" t="s">
        <v>914</v>
      </c>
      <c r="AR6" t="s">
        <v>914</v>
      </c>
      <c r="AS6" t="s">
        <v>914</v>
      </c>
      <c r="AT6" t="s">
        <v>914</v>
      </c>
      <c r="AU6" t="s">
        <v>914</v>
      </c>
      <c r="AV6" t="s">
        <v>914</v>
      </c>
      <c r="AW6" t="s">
        <v>914</v>
      </c>
      <c r="AX6" t="s">
        <v>914</v>
      </c>
      <c r="AY6" t="s">
        <v>914</v>
      </c>
      <c r="AZ6" t="s">
        <v>914</v>
      </c>
      <c r="BA6" t="s">
        <v>914</v>
      </c>
      <c r="BC6" t="s">
        <v>913</v>
      </c>
      <c r="BD6" t="s">
        <v>914</v>
      </c>
      <c r="BE6" t="s">
        <v>914</v>
      </c>
      <c r="BF6" t="s">
        <v>1391</v>
      </c>
      <c r="BG6" t="s">
        <v>914</v>
      </c>
      <c r="BH6" t="s">
        <v>914</v>
      </c>
      <c r="BI6" t="s">
        <v>914</v>
      </c>
      <c r="BJ6" t="s">
        <v>914</v>
      </c>
      <c r="BK6" t="s">
        <v>914</v>
      </c>
      <c r="BL6" t="s">
        <v>1391</v>
      </c>
      <c r="BM6" t="s">
        <v>914</v>
      </c>
      <c r="BN6" t="s">
        <v>914</v>
      </c>
      <c r="BO6" t="s">
        <v>914</v>
      </c>
      <c r="BP6" t="s">
        <v>914</v>
      </c>
      <c r="BQ6" t="s">
        <v>914</v>
      </c>
      <c r="BR6" t="s">
        <v>914</v>
      </c>
      <c r="BS6" t="s">
        <v>914</v>
      </c>
      <c r="BT6" t="s">
        <v>914</v>
      </c>
      <c r="BU6" t="s">
        <v>914</v>
      </c>
      <c r="BV6" t="s">
        <v>914</v>
      </c>
      <c r="BW6" t="s">
        <v>914</v>
      </c>
      <c r="BX6" t="s">
        <v>914</v>
      </c>
      <c r="BZ6" t="s">
        <v>1157</v>
      </c>
      <c r="CA6" t="s">
        <v>1157</v>
      </c>
      <c r="CB6" t="s">
        <v>1157</v>
      </c>
      <c r="CC6" t="s">
        <v>1157</v>
      </c>
      <c r="CD6" t="s">
        <v>1157</v>
      </c>
      <c r="CE6" t="s">
        <v>1157</v>
      </c>
      <c r="CF6" t="s">
        <v>1157</v>
      </c>
      <c r="CG6" t="s">
        <v>1157</v>
      </c>
      <c r="CH6" t="s">
        <v>1157</v>
      </c>
      <c r="CI6" t="s">
        <v>1157</v>
      </c>
      <c r="CJ6" t="s">
        <v>1157</v>
      </c>
      <c r="CK6" t="s">
        <v>1157</v>
      </c>
      <c r="CL6" t="s">
        <v>1396</v>
      </c>
      <c r="CM6" t="s">
        <v>1157</v>
      </c>
      <c r="CN6" t="s">
        <v>1157</v>
      </c>
      <c r="CO6" t="s">
        <v>1157</v>
      </c>
      <c r="CP6" t="s">
        <v>1157</v>
      </c>
      <c r="CQ6" t="s">
        <v>1157</v>
      </c>
      <c r="CR6" t="s">
        <v>1157</v>
      </c>
      <c r="CS6" t="s">
        <v>1157</v>
      </c>
      <c r="CT6" t="s">
        <v>1157</v>
      </c>
      <c r="DR6" t="s">
        <v>1401</v>
      </c>
      <c r="DT6" t="s">
        <v>1409</v>
      </c>
      <c r="DU6" t="s">
        <v>1655</v>
      </c>
      <c r="DV6" t="s">
        <v>1655</v>
      </c>
      <c r="DW6" t="s">
        <v>1655</v>
      </c>
      <c r="DX6" t="s">
        <v>1655</v>
      </c>
      <c r="DZ6" t="s">
        <v>1655</v>
      </c>
      <c r="EA6" t="s">
        <v>1655</v>
      </c>
      <c r="EB6" t="s">
        <v>1655</v>
      </c>
      <c r="EC6" t="s">
        <v>1655</v>
      </c>
      <c r="ED6" t="s">
        <v>1655</v>
      </c>
      <c r="EE6" t="s">
        <v>1655</v>
      </c>
      <c r="EF6" t="s">
        <v>1655</v>
      </c>
      <c r="EG6" t="s">
        <v>1655</v>
      </c>
      <c r="EH6" t="s">
        <v>1655</v>
      </c>
      <c r="EI6" t="s">
        <v>1665</v>
      </c>
      <c r="EJ6" t="s">
        <v>1665</v>
      </c>
      <c r="EK6" t="s">
        <v>1665</v>
      </c>
      <c r="EL6" t="s">
        <v>1665</v>
      </c>
      <c r="EM6" t="s">
        <v>1665</v>
      </c>
      <c r="EO6" t="s">
        <v>1665</v>
      </c>
      <c r="EP6" t="s">
        <v>1665</v>
      </c>
      <c r="EQ6" t="s">
        <v>1665</v>
      </c>
      <c r="ER6" t="s">
        <v>1665</v>
      </c>
      <c r="ES6" t="s">
        <v>1665</v>
      </c>
      <c r="ET6" t="s">
        <v>1665</v>
      </c>
      <c r="EU6" t="s">
        <v>1665</v>
      </c>
      <c r="EV6" t="s">
        <v>1665</v>
      </c>
      <c r="EW6" t="s">
        <v>1665</v>
      </c>
      <c r="EX6" t="s">
        <v>1665</v>
      </c>
      <c r="EZ6" t="s">
        <v>2152</v>
      </c>
      <c r="FA6" t="s">
        <v>2172</v>
      </c>
      <c r="FB6" t="s">
        <v>2172</v>
      </c>
      <c r="FC6" t="s">
        <v>2172</v>
      </c>
      <c r="FD6" t="s">
        <v>2172</v>
      </c>
      <c r="FE6" t="s">
        <v>2172</v>
      </c>
      <c r="FF6" t="s">
        <v>2172</v>
      </c>
      <c r="FH6" t="s">
        <v>2172</v>
      </c>
      <c r="FI6" t="s">
        <v>2172</v>
      </c>
      <c r="FJ6" t="s">
        <v>2172</v>
      </c>
      <c r="FK6" t="s">
        <v>2172</v>
      </c>
      <c r="FL6" t="s">
        <v>2172</v>
      </c>
      <c r="FM6" t="s">
        <v>2172</v>
      </c>
      <c r="FN6" t="s">
        <v>2172</v>
      </c>
      <c r="FO6" t="s">
        <v>2172</v>
      </c>
      <c r="FP6" t="s">
        <v>2172</v>
      </c>
      <c r="FQ6" t="s">
        <v>2172</v>
      </c>
      <c r="FR6" t="s">
        <v>2172</v>
      </c>
      <c r="FS6" t="s">
        <v>2172</v>
      </c>
      <c r="FT6" t="s">
        <v>2172</v>
      </c>
      <c r="FU6" t="s">
        <v>2172</v>
      </c>
      <c r="FV6" t="s">
        <v>2178</v>
      </c>
      <c r="FX6" t="s">
        <v>2178</v>
      </c>
      <c r="FY6" t="s">
        <v>2178</v>
      </c>
      <c r="FZ6" t="s">
        <v>2178</v>
      </c>
      <c r="GA6" t="s">
        <v>2178</v>
      </c>
      <c r="GC6" t="s">
        <v>2178</v>
      </c>
      <c r="GD6" t="s">
        <v>2178</v>
      </c>
      <c r="GE6" t="s">
        <v>2178</v>
      </c>
      <c r="GF6" t="s">
        <v>2178</v>
      </c>
      <c r="GG6" t="s">
        <v>2178</v>
      </c>
      <c r="GH6" t="s">
        <v>2178</v>
      </c>
      <c r="GI6" t="s">
        <v>2178</v>
      </c>
      <c r="GJ6" t="s">
        <v>2178</v>
      </c>
      <c r="GK6" t="s">
        <v>2178</v>
      </c>
      <c r="GL6" t="s">
        <v>2178</v>
      </c>
      <c r="GM6" t="s">
        <v>2178</v>
      </c>
      <c r="GN6" t="s">
        <v>2178</v>
      </c>
      <c r="GP6" t="s">
        <v>914</v>
      </c>
      <c r="GQ6" t="s">
        <v>914</v>
      </c>
      <c r="GR6" t="s">
        <v>914</v>
      </c>
      <c r="GS6" t="s">
        <v>914</v>
      </c>
      <c r="GT6" t="s">
        <v>1391</v>
      </c>
      <c r="GU6" t="s">
        <v>914</v>
      </c>
      <c r="GV6" t="s">
        <v>914</v>
      </c>
      <c r="GW6" t="s">
        <v>914</v>
      </c>
      <c r="GX6" t="s">
        <v>914</v>
      </c>
      <c r="GY6" t="s">
        <v>914</v>
      </c>
      <c r="GZ6" t="s">
        <v>914</v>
      </c>
      <c r="HA6" t="s">
        <v>914</v>
      </c>
      <c r="HB6" t="s">
        <v>914</v>
      </c>
      <c r="HC6" t="s">
        <v>2185</v>
      </c>
      <c r="HD6" t="s">
        <v>2185</v>
      </c>
      <c r="HE6" t="s">
        <v>2185</v>
      </c>
      <c r="HG6" t="s">
        <v>2185</v>
      </c>
      <c r="HH6" t="s">
        <v>2185</v>
      </c>
      <c r="HI6" t="s">
        <v>2185</v>
      </c>
      <c r="HJ6" t="s">
        <v>2185</v>
      </c>
      <c r="HK6" t="s">
        <v>2185</v>
      </c>
      <c r="HL6" t="s">
        <v>2185</v>
      </c>
      <c r="HM6" t="s">
        <v>2185</v>
      </c>
      <c r="HN6" t="s">
        <v>2185</v>
      </c>
      <c r="HO6" t="s">
        <v>2185</v>
      </c>
      <c r="HQ6" t="s">
        <v>2192</v>
      </c>
      <c r="HR6" t="s">
        <v>2192</v>
      </c>
      <c r="HS6" t="s">
        <v>2192</v>
      </c>
      <c r="HT6" t="s">
        <v>2192</v>
      </c>
      <c r="HU6" t="s">
        <v>2192</v>
      </c>
      <c r="HV6" t="s">
        <v>2192</v>
      </c>
      <c r="HW6" t="s">
        <v>2192</v>
      </c>
      <c r="HX6" t="s">
        <v>2192</v>
      </c>
      <c r="HZ6" t="s">
        <v>2192</v>
      </c>
      <c r="IA6" t="s">
        <v>2196</v>
      </c>
      <c r="IB6" t="s">
        <v>2196</v>
      </c>
      <c r="IC6" t="s">
        <v>2196</v>
      </c>
      <c r="ID6" t="s">
        <v>2196</v>
      </c>
      <c r="IE6" t="s">
        <v>2196</v>
      </c>
      <c r="IG6" t="s">
        <v>2196</v>
      </c>
      <c r="IH6" t="s">
        <v>2196</v>
      </c>
      <c r="II6" t="s">
        <v>2196</v>
      </c>
      <c r="IJ6" t="s">
        <v>2196</v>
      </c>
      <c r="IK6" t="s">
        <v>2196</v>
      </c>
      <c r="IL6" t="s">
        <v>2196</v>
      </c>
      <c r="IM6" t="s">
        <v>2196</v>
      </c>
      <c r="IN6" t="s">
        <v>2196</v>
      </c>
      <c r="IO6" t="s">
        <v>2210</v>
      </c>
      <c r="IP6" t="s">
        <v>2210</v>
      </c>
      <c r="IQ6" t="s">
        <v>2210</v>
      </c>
      <c r="IR6" t="s">
        <v>2210</v>
      </c>
      <c r="IS6" t="s">
        <v>2210</v>
      </c>
      <c r="IT6" t="s">
        <v>2210</v>
      </c>
      <c r="IV6" t="s">
        <v>2210</v>
      </c>
    </row>
    <row r="7" spans="1:256" x14ac:dyDescent="0.15">
      <c r="B7" t="s">
        <v>1354</v>
      </c>
      <c r="D7" t="s">
        <v>911</v>
      </c>
      <c r="AE7" t="s">
        <v>1077</v>
      </c>
      <c r="AF7" t="s">
        <v>1077</v>
      </c>
      <c r="AG7" t="s">
        <v>1094</v>
      </c>
      <c r="AH7" t="s">
        <v>1094</v>
      </c>
      <c r="AI7" t="s">
        <v>914</v>
      </c>
      <c r="AJ7" t="s">
        <v>1094</v>
      </c>
      <c r="AK7" t="s">
        <v>1094</v>
      </c>
      <c r="AL7" t="s">
        <v>1094</v>
      </c>
      <c r="AM7" t="s">
        <v>1094</v>
      </c>
      <c r="AN7" t="s">
        <v>1094</v>
      </c>
      <c r="AO7" t="s">
        <v>914</v>
      </c>
      <c r="AP7" t="s">
        <v>1094</v>
      </c>
      <c r="AQ7" t="s">
        <v>1094</v>
      </c>
      <c r="AR7" t="s">
        <v>1094</v>
      </c>
      <c r="AS7" t="s">
        <v>1094</v>
      </c>
      <c r="AT7" t="s">
        <v>1094</v>
      </c>
      <c r="AU7" t="s">
        <v>1094</v>
      </c>
      <c r="AV7" t="s">
        <v>1094</v>
      </c>
      <c r="AW7" t="s">
        <v>1094</v>
      </c>
      <c r="AX7" t="s">
        <v>1094</v>
      </c>
      <c r="AY7" t="s">
        <v>1094</v>
      </c>
      <c r="AZ7" t="s">
        <v>1094</v>
      </c>
      <c r="BA7" t="s">
        <v>1094</v>
      </c>
      <c r="BC7" t="s">
        <v>1077</v>
      </c>
      <c r="BD7" t="s">
        <v>1094</v>
      </c>
      <c r="BE7" t="s">
        <v>1094</v>
      </c>
      <c r="BF7" t="s">
        <v>914</v>
      </c>
      <c r="BG7" t="s">
        <v>1094</v>
      </c>
      <c r="BH7" t="s">
        <v>1094</v>
      </c>
      <c r="BI7" t="s">
        <v>1094</v>
      </c>
      <c r="BJ7" t="s">
        <v>1094</v>
      </c>
      <c r="BK7" t="s">
        <v>1094</v>
      </c>
      <c r="BL7" t="s">
        <v>914</v>
      </c>
      <c r="BM7" t="s">
        <v>1094</v>
      </c>
      <c r="BN7" t="s">
        <v>1094</v>
      </c>
      <c r="BO7" t="s">
        <v>1094</v>
      </c>
      <c r="BP7" t="s">
        <v>1094</v>
      </c>
      <c r="BQ7" t="s">
        <v>1094</v>
      </c>
      <c r="BR7" t="s">
        <v>1094</v>
      </c>
      <c r="BS7" t="s">
        <v>1094</v>
      </c>
      <c r="BT7" t="s">
        <v>1094</v>
      </c>
      <c r="BU7" t="s">
        <v>1094</v>
      </c>
      <c r="BV7" t="s">
        <v>1094</v>
      </c>
      <c r="BW7" t="s">
        <v>1094</v>
      </c>
      <c r="BX7" t="s">
        <v>1094</v>
      </c>
      <c r="DR7" t="s">
        <v>1402</v>
      </c>
      <c r="DT7" t="s">
        <v>1410</v>
      </c>
      <c r="DU7" t="s">
        <v>1656</v>
      </c>
      <c r="DV7" t="s">
        <v>1656</v>
      </c>
      <c r="DW7" t="s">
        <v>1656</v>
      </c>
      <c r="DX7" t="s">
        <v>1656</v>
      </c>
      <c r="DZ7" t="s">
        <v>1656</v>
      </c>
      <c r="EA7" t="s">
        <v>1656</v>
      </c>
      <c r="EB7" t="s">
        <v>1656</v>
      </c>
      <c r="EC7" t="s">
        <v>1656</v>
      </c>
      <c r="ED7" t="s">
        <v>1656</v>
      </c>
      <c r="EE7" t="s">
        <v>1656</v>
      </c>
      <c r="EF7" t="s">
        <v>1656</v>
      </c>
      <c r="EG7" t="s">
        <v>1656</v>
      </c>
      <c r="EH7" t="s">
        <v>1656</v>
      </c>
      <c r="EI7" t="s">
        <v>1666</v>
      </c>
      <c r="EJ7" t="s">
        <v>1666</v>
      </c>
      <c r="EK7" t="s">
        <v>1666</v>
      </c>
      <c r="EL7" t="s">
        <v>1666</v>
      </c>
      <c r="EM7" t="s">
        <v>1666</v>
      </c>
      <c r="EO7" t="s">
        <v>1666</v>
      </c>
      <c r="EP7" t="s">
        <v>1666</v>
      </c>
      <c r="EQ7" t="s">
        <v>1666</v>
      </c>
      <c r="ER7" t="s">
        <v>1666</v>
      </c>
      <c r="ES7" t="s">
        <v>1666</v>
      </c>
      <c r="ET7" t="s">
        <v>1666</v>
      </c>
      <c r="EU7" t="s">
        <v>1666</v>
      </c>
      <c r="EV7" t="s">
        <v>1666</v>
      </c>
      <c r="EW7" t="s">
        <v>1666</v>
      </c>
      <c r="EX7" t="s">
        <v>1666</v>
      </c>
      <c r="EZ7" t="s">
        <v>2153</v>
      </c>
      <c r="FA7" t="s">
        <v>2173</v>
      </c>
      <c r="FB7" t="s">
        <v>2173</v>
      </c>
      <c r="FC7" t="s">
        <v>2173</v>
      </c>
      <c r="FD7" t="s">
        <v>2173</v>
      </c>
      <c r="FE7" t="s">
        <v>2173</v>
      </c>
      <c r="FF7" t="s">
        <v>2173</v>
      </c>
      <c r="FH7" t="s">
        <v>2173</v>
      </c>
      <c r="FI7" t="s">
        <v>2173</v>
      </c>
      <c r="FJ7" t="s">
        <v>2173</v>
      </c>
      <c r="FK7" t="s">
        <v>2173</v>
      </c>
      <c r="FL7" t="s">
        <v>2173</v>
      </c>
      <c r="FM7" t="s">
        <v>2173</v>
      </c>
      <c r="FN7" t="s">
        <v>2173</v>
      </c>
      <c r="FO7" t="s">
        <v>2173</v>
      </c>
      <c r="FP7" t="s">
        <v>2173</v>
      </c>
      <c r="FQ7" t="s">
        <v>2173</v>
      </c>
      <c r="FR7" t="s">
        <v>2173</v>
      </c>
      <c r="FS7" t="s">
        <v>2173</v>
      </c>
      <c r="FT7" t="s">
        <v>2173</v>
      </c>
      <c r="FU7" t="s">
        <v>2173</v>
      </c>
      <c r="FV7" t="s">
        <v>1218</v>
      </c>
      <c r="FX7" t="s">
        <v>1218</v>
      </c>
      <c r="FY7" t="s">
        <v>1218</v>
      </c>
      <c r="FZ7" t="s">
        <v>1218</v>
      </c>
      <c r="GA7" t="s">
        <v>1218</v>
      </c>
      <c r="GC7" t="s">
        <v>1218</v>
      </c>
      <c r="GD7" t="s">
        <v>1218</v>
      </c>
      <c r="GE7" t="s">
        <v>1218</v>
      </c>
      <c r="GF7" t="s">
        <v>1218</v>
      </c>
      <c r="GG7" t="s">
        <v>1218</v>
      </c>
      <c r="GH7" t="s">
        <v>1218</v>
      </c>
      <c r="GI7" t="s">
        <v>1218</v>
      </c>
      <c r="GJ7" t="s">
        <v>1218</v>
      </c>
      <c r="GK7" t="s">
        <v>1218</v>
      </c>
      <c r="GL7" t="s">
        <v>1218</v>
      </c>
      <c r="GM7" t="s">
        <v>1218</v>
      </c>
      <c r="GN7" t="s">
        <v>1218</v>
      </c>
      <c r="GP7" t="s">
        <v>1094</v>
      </c>
      <c r="GQ7" t="s">
        <v>1094</v>
      </c>
      <c r="GR7" t="s">
        <v>1094</v>
      </c>
      <c r="GS7" t="s">
        <v>1094</v>
      </c>
      <c r="GT7" t="s">
        <v>914</v>
      </c>
      <c r="GU7" t="s">
        <v>1094</v>
      </c>
      <c r="GV7" t="s">
        <v>1094</v>
      </c>
      <c r="GW7" t="s">
        <v>1094</v>
      </c>
      <c r="GX7" t="s">
        <v>1094</v>
      </c>
      <c r="GY7" t="s">
        <v>1094</v>
      </c>
      <c r="GZ7" t="s">
        <v>1094</v>
      </c>
      <c r="HA7" t="s">
        <v>1094</v>
      </c>
      <c r="HB7" t="s">
        <v>1094</v>
      </c>
      <c r="HC7" t="s">
        <v>2186</v>
      </c>
      <c r="HD7" t="s">
        <v>2186</v>
      </c>
      <c r="HE7" t="s">
        <v>2186</v>
      </c>
      <c r="HG7" t="s">
        <v>2186</v>
      </c>
      <c r="HH7" t="s">
        <v>2186</v>
      </c>
      <c r="HI7" t="s">
        <v>2186</v>
      </c>
      <c r="HJ7" t="s">
        <v>2186</v>
      </c>
      <c r="HK7" t="s">
        <v>2186</v>
      </c>
      <c r="HL7" t="s">
        <v>2186</v>
      </c>
      <c r="HM7" t="s">
        <v>2186</v>
      </c>
      <c r="HN7" t="s">
        <v>2186</v>
      </c>
      <c r="HO7" t="s">
        <v>2186</v>
      </c>
      <c r="HQ7" t="s">
        <v>2193</v>
      </c>
      <c r="HR7" t="s">
        <v>2193</v>
      </c>
      <c r="HS7" t="s">
        <v>2193</v>
      </c>
      <c r="HT7" t="s">
        <v>2193</v>
      </c>
      <c r="HU7" t="s">
        <v>2193</v>
      </c>
      <c r="HV7" t="s">
        <v>2193</v>
      </c>
      <c r="HW7" t="s">
        <v>2193</v>
      </c>
      <c r="HX7" t="s">
        <v>2193</v>
      </c>
      <c r="HZ7" t="s">
        <v>2193</v>
      </c>
      <c r="IA7" t="s">
        <v>2197</v>
      </c>
      <c r="IB7" t="s">
        <v>2197</v>
      </c>
      <c r="IC7" t="s">
        <v>2197</v>
      </c>
      <c r="ID7" t="s">
        <v>2197</v>
      </c>
      <c r="IE7" t="s">
        <v>2197</v>
      </c>
      <c r="IG7" t="s">
        <v>2197</v>
      </c>
      <c r="IH7" t="s">
        <v>2197</v>
      </c>
      <c r="II7" t="s">
        <v>2197</v>
      </c>
      <c r="IJ7" t="s">
        <v>2197</v>
      </c>
      <c r="IK7" t="s">
        <v>2197</v>
      </c>
      <c r="IL7" t="s">
        <v>2197</v>
      </c>
      <c r="IM7" t="s">
        <v>2197</v>
      </c>
      <c r="IN7" t="s">
        <v>2197</v>
      </c>
      <c r="IO7" t="s">
        <v>2211</v>
      </c>
      <c r="IP7" t="s">
        <v>2211</v>
      </c>
      <c r="IQ7" t="s">
        <v>2211</v>
      </c>
      <c r="IR7" t="s">
        <v>2211</v>
      </c>
      <c r="IS7" t="s">
        <v>2211</v>
      </c>
      <c r="IT7" t="s">
        <v>2211</v>
      </c>
      <c r="IV7" t="s">
        <v>2211</v>
      </c>
    </row>
    <row r="8" spans="1:256" x14ac:dyDescent="0.15">
      <c r="B8" t="s">
        <v>1311</v>
      </c>
      <c r="AG8" t="s">
        <v>1345</v>
      </c>
      <c r="AH8" t="s">
        <v>1345</v>
      </c>
      <c r="AI8" t="s">
        <v>1094</v>
      </c>
      <c r="AJ8" t="s">
        <v>1345</v>
      </c>
      <c r="AK8" t="s">
        <v>1345</v>
      </c>
      <c r="AL8" t="s">
        <v>1345</v>
      </c>
      <c r="AM8" t="s">
        <v>1345</v>
      </c>
      <c r="AN8" t="s">
        <v>1345</v>
      </c>
      <c r="AO8" t="s">
        <v>1094</v>
      </c>
      <c r="AP8" t="s">
        <v>1345</v>
      </c>
      <c r="AQ8" t="s">
        <v>1345</v>
      </c>
      <c r="AR8" t="s">
        <v>1345</v>
      </c>
      <c r="AS8" t="s">
        <v>1345</v>
      </c>
      <c r="AT8" t="s">
        <v>1345</v>
      </c>
      <c r="AU8" t="s">
        <v>1345</v>
      </c>
      <c r="AV8" t="s">
        <v>1345</v>
      </c>
      <c r="AW8" t="s">
        <v>1345</v>
      </c>
      <c r="AX8" t="s">
        <v>1345</v>
      </c>
      <c r="AY8" t="s">
        <v>1345</v>
      </c>
      <c r="AZ8" t="s">
        <v>1345</v>
      </c>
      <c r="BA8" t="s">
        <v>1345</v>
      </c>
      <c r="BD8" t="s">
        <v>1345</v>
      </c>
      <c r="BE8" t="s">
        <v>1345</v>
      </c>
      <c r="BF8" t="s">
        <v>1094</v>
      </c>
      <c r="BG8" t="s">
        <v>1345</v>
      </c>
      <c r="BH8" t="s">
        <v>1345</v>
      </c>
      <c r="BI8" t="s">
        <v>1345</v>
      </c>
      <c r="BJ8" t="s">
        <v>1345</v>
      </c>
      <c r="BK8" t="s">
        <v>1345</v>
      </c>
      <c r="BL8" t="s">
        <v>1094</v>
      </c>
      <c r="BM8" t="s">
        <v>1345</v>
      </c>
      <c r="BN8" t="s">
        <v>1345</v>
      </c>
      <c r="BO8" t="s">
        <v>1345</v>
      </c>
      <c r="BP8" t="s">
        <v>1345</v>
      </c>
      <c r="BQ8" t="s">
        <v>1345</v>
      </c>
      <c r="BR8" t="s">
        <v>1345</v>
      </c>
      <c r="BS8" t="s">
        <v>1345</v>
      </c>
      <c r="BT8" t="s">
        <v>1345</v>
      </c>
      <c r="BU8" t="s">
        <v>1345</v>
      </c>
      <c r="BV8" t="s">
        <v>1345</v>
      </c>
      <c r="BW8" t="s">
        <v>1345</v>
      </c>
      <c r="BX8" t="s">
        <v>1345</v>
      </c>
      <c r="DR8" t="s">
        <v>1403</v>
      </c>
      <c r="DT8" t="s">
        <v>1411</v>
      </c>
      <c r="DU8" t="s">
        <v>1657</v>
      </c>
      <c r="DV8" t="s">
        <v>1657</v>
      </c>
      <c r="DW8" t="s">
        <v>1657</v>
      </c>
      <c r="DX8" t="s">
        <v>1657</v>
      </c>
      <c r="DZ8" t="s">
        <v>1657</v>
      </c>
      <c r="EA8" t="s">
        <v>1657</v>
      </c>
      <c r="EB8" t="s">
        <v>1657</v>
      </c>
      <c r="EC8" t="s">
        <v>1657</v>
      </c>
      <c r="ED8" t="s">
        <v>1657</v>
      </c>
      <c r="EE8" t="s">
        <v>1657</v>
      </c>
      <c r="EF8" t="s">
        <v>1657</v>
      </c>
      <c r="EG8" t="s">
        <v>1657</v>
      </c>
      <c r="EH8" t="s">
        <v>1657</v>
      </c>
      <c r="EI8" t="s">
        <v>1667</v>
      </c>
      <c r="EJ8" t="s">
        <v>1667</v>
      </c>
      <c r="EK8" t="s">
        <v>1667</v>
      </c>
      <c r="EL8" t="s">
        <v>1667</v>
      </c>
      <c r="EM8" t="s">
        <v>1667</v>
      </c>
      <c r="EO8" t="s">
        <v>1667</v>
      </c>
      <c r="EP8" t="s">
        <v>1667</v>
      </c>
      <c r="EQ8" t="s">
        <v>1667</v>
      </c>
      <c r="ER8" t="s">
        <v>1667</v>
      </c>
      <c r="ES8" t="s">
        <v>1667</v>
      </c>
      <c r="ET8" t="s">
        <v>1667</v>
      </c>
      <c r="EU8" t="s">
        <v>1667</v>
      </c>
      <c r="EV8" t="s">
        <v>1667</v>
      </c>
      <c r="EW8" t="s">
        <v>1667</v>
      </c>
      <c r="EX8" t="s">
        <v>1667</v>
      </c>
      <c r="EZ8" t="s">
        <v>2154</v>
      </c>
      <c r="FA8" t="s">
        <v>2174</v>
      </c>
      <c r="FB8" t="s">
        <v>2174</v>
      </c>
      <c r="FC8" t="s">
        <v>2174</v>
      </c>
      <c r="FD8" t="s">
        <v>2174</v>
      </c>
      <c r="FE8" t="s">
        <v>2174</v>
      </c>
      <c r="FF8" t="s">
        <v>2174</v>
      </c>
      <c r="FH8" t="s">
        <v>2174</v>
      </c>
      <c r="FI8" t="s">
        <v>2174</v>
      </c>
      <c r="FJ8" t="s">
        <v>2174</v>
      </c>
      <c r="FK8" t="s">
        <v>2174</v>
      </c>
      <c r="FL8" t="s">
        <v>2174</v>
      </c>
      <c r="FM8" t="s">
        <v>2174</v>
      </c>
      <c r="FN8" t="s">
        <v>2174</v>
      </c>
      <c r="FO8" t="s">
        <v>2174</v>
      </c>
      <c r="FP8" t="s">
        <v>2174</v>
      </c>
      <c r="FQ8" t="s">
        <v>2174</v>
      </c>
      <c r="FR8" t="s">
        <v>2174</v>
      </c>
      <c r="FS8" t="s">
        <v>2174</v>
      </c>
      <c r="FT8" t="s">
        <v>2174</v>
      </c>
      <c r="FU8" t="s">
        <v>2174</v>
      </c>
      <c r="FV8" t="s">
        <v>2179</v>
      </c>
      <c r="FX8" t="s">
        <v>2179</v>
      </c>
      <c r="FY8" t="s">
        <v>2179</v>
      </c>
      <c r="FZ8" t="s">
        <v>2179</v>
      </c>
      <c r="GA8" t="s">
        <v>2179</v>
      </c>
      <c r="GC8" t="s">
        <v>2179</v>
      </c>
      <c r="GD8" t="s">
        <v>2179</v>
      </c>
      <c r="GE8" t="s">
        <v>2179</v>
      </c>
      <c r="GF8" t="s">
        <v>2179</v>
      </c>
      <c r="GG8" t="s">
        <v>2179</v>
      </c>
      <c r="GH8" t="s">
        <v>2179</v>
      </c>
      <c r="GI8" t="s">
        <v>2179</v>
      </c>
      <c r="GJ8" t="s">
        <v>2179</v>
      </c>
      <c r="GK8" t="s">
        <v>2179</v>
      </c>
      <c r="GL8" t="s">
        <v>2179</v>
      </c>
      <c r="GM8" t="s">
        <v>2179</v>
      </c>
      <c r="GN8" t="s">
        <v>2179</v>
      </c>
      <c r="GP8" t="s">
        <v>1345</v>
      </c>
      <c r="GQ8" t="s">
        <v>1345</v>
      </c>
      <c r="GR8" t="s">
        <v>1345</v>
      </c>
      <c r="GS8" t="s">
        <v>1345</v>
      </c>
      <c r="GT8" t="s">
        <v>1094</v>
      </c>
      <c r="GU8" t="s">
        <v>1345</v>
      </c>
      <c r="GV8" t="s">
        <v>1345</v>
      </c>
      <c r="GW8" t="s">
        <v>1345</v>
      </c>
      <c r="GX8" t="s">
        <v>1345</v>
      </c>
      <c r="GY8" t="s">
        <v>1345</v>
      </c>
      <c r="GZ8" t="s">
        <v>1345</v>
      </c>
      <c r="HA8" t="s">
        <v>1345</v>
      </c>
      <c r="HB8" t="s">
        <v>1345</v>
      </c>
      <c r="HC8" t="s">
        <v>2179</v>
      </c>
      <c r="HD8" t="s">
        <v>2179</v>
      </c>
      <c r="HE8" t="s">
        <v>2179</v>
      </c>
      <c r="HG8" t="s">
        <v>2179</v>
      </c>
      <c r="HH8" t="s">
        <v>2179</v>
      </c>
      <c r="HI8" t="s">
        <v>2179</v>
      </c>
      <c r="HJ8" t="s">
        <v>2179</v>
      </c>
      <c r="HK8" t="s">
        <v>2179</v>
      </c>
      <c r="HL8" t="s">
        <v>2179</v>
      </c>
      <c r="HM8" t="s">
        <v>2179</v>
      </c>
      <c r="HN8" t="s">
        <v>2179</v>
      </c>
      <c r="HO8" t="s">
        <v>2179</v>
      </c>
      <c r="IA8" t="s">
        <v>1297</v>
      </c>
      <c r="IB8" t="s">
        <v>1297</v>
      </c>
      <c r="IC8" t="s">
        <v>1297</v>
      </c>
      <c r="ID8" t="s">
        <v>1297</v>
      </c>
      <c r="IE8" t="s">
        <v>1297</v>
      </c>
      <c r="IG8" t="s">
        <v>1297</v>
      </c>
      <c r="IH8" t="s">
        <v>1297</v>
      </c>
      <c r="II8" t="s">
        <v>1297</v>
      </c>
      <c r="IJ8" t="s">
        <v>1297</v>
      </c>
      <c r="IK8" t="s">
        <v>1297</v>
      </c>
      <c r="IL8" t="s">
        <v>1297</v>
      </c>
      <c r="IM8" t="s">
        <v>1297</v>
      </c>
      <c r="IN8" t="s">
        <v>1297</v>
      </c>
      <c r="IO8" t="s">
        <v>2212</v>
      </c>
      <c r="IP8" t="s">
        <v>2212</v>
      </c>
      <c r="IQ8" t="s">
        <v>2212</v>
      </c>
      <c r="IR8" t="s">
        <v>2212</v>
      </c>
      <c r="IS8" t="s">
        <v>2212</v>
      </c>
      <c r="IT8" t="s">
        <v>2212</v>
      </c>
      <c r="IV8" t="s">
        <v>2212</v>
      </c>
    </row>
    <row r="9" spans="1:256" x14ac:dyDescent="0.15">
      <c r="B9" t="s">
        <v>1360</v>
      </c>
      <c r="AI9" t="s">
        <v>1345</v>
      </c>
      <c r="AO9" t="s">
        <v>1345</v>
      </c>
      <c r="BF9" t="s">
        <v>1345</v>
      </c>
      <c r="BL9" t="s">
        <v>1345</v>
      </c>
      <c r="DR9" t="s">
        <v>1404</v>
      </c>
      <c r="DT9" t="s">
        <v>1412</v>
      </c>
      <c r="DU9" t="s">
        <v>1658</v>
      </c>
      <c r="DV9" t="s">
        <v>1658</v>
      </c>
      <c r="DW9" t="s">
        <v>1658</v>
      </c>
      <c r="DX9" t="s">
        <v>1658</v>
      </c>
      <c r="DZ9" t="s">
        <v>1658</v>
      </c>
      <c r="EA9" t="s">
        <v>1658</v>
      </c>
      <c r="EB9" t="s">
        <v>1658</v>
      </c>
      <c r="EC9" t="s">
        <v>1658</v>
      </c>
      <c r="ED9" t="s">
        <v>1658</v>
      </c>
      <c r="EE9" t="s">
        <v>1658</v>
      </c>
      <c r="EF9" t="s">
        <v>1658</v>
      </c>
      <c r="EG9" t="s">
        <v>1658</v>
      </c>
      <c r="EH9" t="s">
        <v>1658</v>
      </c>
      <c r="EI9" t="s">
        <v>1668</v>
      </c>
      <c r="EJ9" t="s">
        <v>1668</v>
      </c>
      <c r="EK9" t="s">
        <v>1668</v>
      </c>
      <c r="EL9" t="s">
        <v>1668</v>
      </c>
      <c r="EM9" t="s">
        <v>1668</v>
      </c>
      <c r="EO9" t="s">
        <v>1668</v>
      </c>
      <c r="EP9" t="s">
        <v>1668</v>
      </c>
      <c r="EQ9" t="s">
        <v>1668</v>
      </c>
      <c r="ER9" t="s">
        <v>1668</v>
      </c>
      <c r="ES9" t="s">
        <v>1668</v>
      </c>
      <c r="ET9" t="s">
        <v>1668</v>
      </c>
      <c r="EU9" t="s">
        <v>1668</v>
      </c>
      <c r="EV9" t="s">
        <v>1668</v>
      </c>
      <c r="EW9" t="s">
        <v>1668</v>
      </c>
      <c r="EX9" t="s">
        <v>1668</v>
      </c>
      <c r="EZ9" t="s">
        <v>2155</v>
      </c>
      <c r="FA9" t="s">
        <v>2175</v>
      </c>
      <c r="FB9" t="s">
        <v>2175</v>
      </c>
      <c r="FC9" t="s">
        <v>2175</v>
      </c>
      <c r="FD9" t="s">
        <v>2175</v>
      </c>
      <c r="FE9" t="s">
        <v>2175</v>
      </c>
      <c r="FF9" t="s">
        <v>2175</v>
      </c>
      <c r="FH9" t="s">
        <v>2175</v>
      </c>
      <c r="FI9" t="s">
        <v>2175</v>
      </c>
      <c r="FJ9" t="s">
        <v>2175</v>
      </c>
      <c r="FK9" t="s">
        <v>2175</v>
      </c>
      <c r="FL9" t="s">
        <v>2175</v>
      </c>
      <c r="FM9" t="s">
        <v>2175</v>
      </c>
      <c r="FN9" t="s">
        <v>2175</v>
      </c>
      <c r="FO9" t="s">
        <v>2175</v>
      </c>
      <c r="FP9" t="s">
        <v>2175</v>
      </c>
      <c r="FQ9" t="s">
        <v>2175</v>
      </c>
      <c r="FR9" t="s">
        <v>2175</v>
      </c>
      <c r="FS9" t="s">
        <v>2175</v>
      </c>
      <c r="FT9" t="s">
        <v>2175</v>
      </c>
      <c r="FU9" t="s">
        <v>2175</v>
      </c>
      <c r="FV9" t="s">
        <v>2180</v>
      </c>
      <c r="FX9" t="s">
        <v>2180</v>
      </c>
      <c r="FY9" t="s">
        <v>2180</v>
      </c>
      <c r="FZ9" t="s">
        <v>2180</v>
      </c>
      <c r="GA9" t="s">
        <v>2180</v>
      </c>
      <c r="GC9" t="s">
        <v>2180</v>
      </c>
      <c r="GD9" t="s">
        <v>2180</v>
      </c>
      <c r="GE9" t="s">
        <v>2180</v>
      </c>
      <c r="GF9" t="s">
        <v>2180</v>
      </c>
      <c r="GG9" t="s">
        <v>2180</v>
      </c>
      <c r="GH9" t="s">
        <v>2180</v>
      </c>
      <c r="GI9" t="s">
        <v>2180</v>
      </c>
      <c r="GJ9" t="s">
        <v>2180</v>
      </c>
      <c r="GK9" t="s">
        <v>2180</v>
      </c>
      <c r="GL9" t="s">
        <v>2180</v>
      </c>
      <c r="GM9" t="s">
        <v>2180</v>
      </c>
      <c r="GN9" t="s">
        <v>2180</v>
      </c>
      <c r="GT9" t="s">
        <v>1345</v>
      </c>
      <c r="HC9" t="s">
        <v>1238</v>
      </c>
      <c r="HD9" t="s">
        <v>1238</v>
      </c>
      <c r="HE9" t="s">
        <v>1238</v>
      </c>
      <c r="HG9" t="s">
        <v>1238</v>
      </c>
      <c r="HH9" t="s">
        <v>1238</v>
      </c>
      <c r="HI9" t="s">
        <v>1238</v>
      </c>
      <c r="HJ9" t="s">
        <v>1238</v>
      </c>
      <c r="HK9" t="s">
        <v>1238</v>
      </c>
      <c r="HL9" t="s">
        <v>1238</v>
      </c>
      <c r="HM9" t="s">
        <v>1238</v>
      </c>
      <c r="HN9" t="s">
        <v>1238</v>
      </c>
      <c r="HO9" t="s">
        <v>1238</v>
      </c>
      <c r="IA9" t="s">
        <v>2198</v>
      </c>
      <c r="IB9" t="s">
        <v>2198</v>
      </c>
      <c r="IC9" t="s">
        <v>2198</v>
      </c>
      <c r="ID9" t="s">
        <v>2198</v>
      </c>
      <c r="IE9" t="s">
        <v>2198</v>
      </c>
      <c r="IG9" t="s">
        <v>2198</v>
      </c>
      <c r="IH9" t="s">
        <v>2198</v>
      </c>
      <c r="II9" t="s">
        <v>2198</v>
      </c>
      <c r="IJ9" t="s">
        <v>2198</v>
      </c>
      <c r="IK9" t="s">
        <v>2198</v>
      </c>
      <c r="IL9" t="s">
        <v>2198</v>
      </c>
      <c r="IM9" t="s">
        <v>2198</v>
      </c>
      <c r="IN9" t="s">
        <v>2198</v>
      </c>
      <c r="IO9" t="s">
        <v>2213</v>
      </c>
      <c r="IP9" t="s">
        <v>2213</v>
      </c>
      <c r="IQ9" t="s">
        <v>2213</v>
      </c>
      <c r="IR9" t="s">
        <v>2213</v>
      </c>
      <c r="IS9" t="s">
        <v>2213</v>
      </c>
      <c r="IT9" t="s">
        <v>2213</v>
      </c>
      <c r="IV9" t="s">
        <v>2213</v>
      </c>
    </row>
    <row r="10" spans="1:256" x14ac:dyDescent="0.15">
      <c r="B10" t="s">
        <v>1366</v>
      </c>
      <c r="DR10" t="s">
        <v>1405</v>
      </c>
      <c r="DT10" t="s">
        <v>1413</v>
      </c>
      <c r="DU10" t="s">
        <v>1659</v>
      </c>
      <c r="DV10" t="s">
        <v>1659</v>
      </c>
      <c r="DW10" t="s">
        <v>1659</v>
      </c>
      <c r="DX10" t="s">
        <v>1659</v>
      </c>
      <c r="DZ10" t="s">
        <v>1659</v>
      </c>
      <c r="EA10" t="s">
        <v>1659</v>
      </c>
      <c r="EB10" t="s">
        <v>1659</v>
      </c>
      <c r="EC10" t="s">
        <v>1659</v>
      </c>
      <c r="ED10" t="s">
        <v>1659</v>
      </c>
      <c r="EE10" t="s">
        <v>1659</v>
      </c>
      <c r="EF10" t="s">
        <v>1659</v>
      </c>
      <c r="EG10" t="s">
        <v>1659</v>
      </c>
      <c r="EH10" t="s">
        <v>1659</v>
      </c>
      <c r="EI10" t="s">
        <v>1669</v>
      </c>
      <c r="EJ10" t="s">
        <v>1669</v>
      </c>
      <c r="EK10" t="s">
        <v>1669</v>
      </c>
      <c r="EL10" t="s">
        <v>1669</v>
      </c>
      <c r="EM10" t="s">
        <v>1669</v>
      </c>
      <c r="EO10" t="s">
        <v>1669</v>
      </c>
      <c r="EP10" t="s">
        <v>1669</v>
      </c>
      <c r="EQ10" t="s">
        <v>1669</v>
      </c>
      <c r="ER10" t="s">
        <v>1669</v>
      </c>
      <c r="ES10" t="s">
        <v>1669</v>
      </c>
      <c r="ET10" t="s">
        <v>1669</v>
      </c>
      <c r="EU10" t="s">
        <v>1669</v>
      </c>
      <c r="EV10" t="s">
        <v>1669</v>
      </c>
      <c r="EW10" t="s">
        <v>1669</v>
      </c>
      <c r="EX10" t="s">
        <v>1669</v>
      </c>
      <c r="EZ10" t="s">
        <v>2156</v>
      </c>
      <c r="FA10" t="s">
        <v>1213</v>
      </c>
      <c r="FB10" t="s">
        <v>1213</v>
      </c>
      <c r="FC10" t="s">
        <v>1213</v>
      </c>
      <c r="FD10" t="s">
        <v>1213</v>
      </c>
      <c r="FE10" t="s">
        <v>1213</v>
      </c>
      <c r="FF10" t="s">
        <v>1213</v>
      </c>
      <c r="FH10" t="s">
        <v>1213</v>
      </c>
      <c r="FI10" t="s">
        <v>1213</v>
      </c>
      <c r="FJ10" t="s">
        <v>1213</v>
      </c>
      <c r="FK10" t="s">
        <v>1213</v>
      </c>
      <c r="FL10" t="s">
        <v>1213</v>
      </c>
      <c r="FM10" t="s">
        <v>1213</v>
      </c>
      <c r="FN10" t="s">
        <v>1213</v>
      </c>
      <c r="FO10" t="s">
        <v>1213</v>
      </c>
      <c r="FP10" t="s">
        <v>1213</v>
      </c>
      <c r="FQ10" t="s">
        <v>1213</v>
      </c>
      <c r="FR10" t="s">
        <v>1213</v>
      </c>
      <c r="FS10" t="s">
        <v>1213</v>
      </c>
      <c r="FT10" t="s">
        <v>1213</v>
      </c>
      <c r="FU10" t="s">
        <v>1213</v>
      </c>
      <c r="FV10" t="s">
        <v>2181</v>
      </c>
      <c r="FX10" t="s">
        <v>2181</v>
      </c>
      <c r="FY10" t="s">
        <v>2181</v>
      </c>
      <c r="FZ10" t="s">
        <v>2181</v>
      </c>
      <c r="GA10" t="s">
        <v>2181</v>
      </c>
      <c r="GC10" t="s">
        <v>2181</v>
      </c>
      <c r="GD10" t="s">
        <v>2181</v>
      </c>
      <c r="GE10" t="s">
        <v>2181</v>
      </c>
      <c r="GF10" t="s">
        <v>2181</v>
      </c>
      <c r="GG10" t="s">
        <v>2181</v>
      </c>
      <c r="GH10" t="s">
        <v>2181</v>
      </c>
      <c r="GI10" t="s">
        <v>2181</v>
      </c>
      <c r="GJ10" t="s">
        <v>2181</v>
      </c>
      <c r="GK10" t="s">
        <v>2181</v>
      </c>
      <c r="GL10" t="s">
        <v>2181</v>
      </c>
      <c r="GM10" t="s">
        <v>2181</v>
      </c>
      <c r="GN10" t="s">
        <v>2181</v>
      </c>
      <c r="HC10" t="s">
        <v>2187</v>
      </c>
      <c r="HD10" t="s">
        <v>2187</v>
      </c>
      <c r="HE10" t="s">
        <v>2187</v>
      </c>
      <c r="HG10" t="s">
        <v>2187</v>
      </c>
      <c r="HH10" t="s">
        <v>2187</v>
      </c>
      <c r="HI10" t="s">
        <v>2187</v>
      </c>
      <c r="HJ10" t="s">
        <v>2187</v>
      </c>
      <c r="HK10" t="s">
        <v>2187</v>
      </c>
      <c r="HL10" t="s">
        <v>2187</v>
      </c>
      <c r="HM10" t="s">
        <v>2187</v>
      </c>
      <c r="HN10" t="s">
        <v>2187</v>
      </c>
      <c r="HO10" t="s">
        <v>2187</v>
      </c>
      <c r="IA10" t="s">
        <v>2199</v>
      </c>
      <c r="IB10" t="s">
        <v>2199</v>
      </c>
      <c r="IC10" t="s">
        <v>2199</v>
      </c>
      <c r="ID10" t="s">
        <v>2199</v>
      </c>
      <c r="IE10" t="s">
        <v>2199</v>
      </c>
      <c r="IG10" t="s">
        <v>2199</v>
      </c>
      <c r="IH10" t="s">
        <v>2199</v>
      </c>
      <c r="II10" t="s">
        <v>2199</v>
      </c>
      <c r="IJ10" t="s">
        <v>2199</v>
      </c>
      <c r="IK10" t="s">
        <v>2199</v>
      </c>
      <c r="IL10" t="s">
        <v>2199</v>
      </c>
      <c r="IM10" t="s">
        <v>2199</v>
      </c>
      <c r="IN10" t="s">
        <v>2199</v>
      </c>
      <c r="IO10" t="s">
        <v>2214</v>
      </c>
      <c r="IP10" t="s">
        <v>2214</v>
      </c>
      <c r="IQ10" t="s">
        <v>2214</v>
      </c>
      <c r="IR10" t="s">
        <v>2214</v>
      </c>
      <c r="IS10" t="s">
        <v>2214</v>
      </c>
      <c r="IT10" t="s">
        <v>2214</v>
      </c>
      <c r="IV10" t="s">
        <v>2214</v>
      </c>
    </row>
    <row r="11" spans="1:256" x14ac:dyDescent="0.15">
      <c r="B11" t="s">
        <v>1362</v>
      </c>
      <c r="DR11" t="s">
        <v>1406</v>
      </c>
      <c r="DT11" t="s">
        <v>1414</v>
      </c>
      <c r="DU11" t="s">
        <v>1660</v>
      </c>
      <c r="DV11" t="s">
        <v>1660</v>
      </c>
      <c r="DW11" t="s">
        <v>1660</v>
      </c>
      <c r="DX11" t="s">
        <v>1660</v>
      </c>
      <c r="DZ11" t="s">
        <v>1660</v>
      </c>
      <c r="EA11" t="s">
        <v>1660</v>
      </c>
      <c r="EB11" t="s">
        <v>1660</v>
      </c>
      <c r="EC11" t="s">
        <v>1660</v>
      </c>
      <c r="ED11" t="s">
        <v>1660</v>
      </c>
      <c r="EE11" t="s">
        <v>1660</v>
      </c>
      <c r="EF11" t="s">
        <v>1660</v>
      </c>
      <c r="EG11" t="s">
        <v>1660</v>
      </c>
      <c r="EH11" t="s">
        <v>1660</v>
      </c>
      <c r="EI11" t="s">
        <v>1670</v>
      </c>
      <c r="EJ11" t="s">
        <v>1670</v>
      </c>
      <c r="EK11" t="s">
        <v>1670</v>
      </c>
      <c r="EL11" t="s">
        <v>1670</v>
      </c>
      <c r="EM11" t="s">
        <v>1670</v>
      </c>
      <c r="EO11" t="s">
        <v>1670</v>
      </c>
      <c r="EP11" t="s">
        <v>1670</v>
      </c>
      <c r="EQ11" t="s">
        <v>1670</v>
      </c>
      <c r="ER11" t="s">
        <v>1670</v>
      </c>
      <c r="ES11" t="s">
        <v>1670</v>
      </c>
      <c r="ET11" t="s">
        <v>1670</v>
      </c>
      <c r="EU11" t="s">
        <v>1670</v>
      </c>
      <c r="EV11" t="s">
        <v>1670</v>
      </c>
      <c r="EW11" t="s">
        <v>1670</v>
      </c>
      <c r="EX11" t="s">
        <v>1670</v>
      </c>
      <c r="EZ11" t="s">
        <v>1209</v>
      </c>
      <c r="FV11" t="s">
        <v>2182</v>
      </c>
      <c r="FX11" t="s">
        <v>2182</v>
      </c>
      <c r="FY11" t="s">
        <v>2182</v>
      </c>
      <c r="FZ11" t="s">
        <v>2182</v>
      </c>
      <c r="GA11" t="s">
        <v>2182</v>
      </c>
      <c r="GC11" t="s">
        <v>2182</v>
      </c>
      <c r="GD11" t="s">
        <v>2182</v>
      </c>
      <c r="GE11" t="s">
        <v>2182</v>
      </c>
      <c r="GF11" t="s">
        <v>2182</v>
      </c>
      <c r="GG11" t="s">
        <v>2182</v>
      </c>
      <c r="GH11" t="s">
        <v>2182</v>
      </c>
      <c r="GI11" t="s">
        <v>2182</v>
      </c>
      <c r="GJ11" t="s">
        <v>2182</v>
      </c>
      <c r="GK11" t="s">
        <v>2182</v>
      </c>
      <c r="GL11" t="s">
        <v>2182</v>
      </c>
      <c r="GM11" t="s">
        <v>2182</v>
      </c>
      <c r="GN11" t="s">
        <v>2182</v>
      </c>
      <c r="HC11" t="s">
        <v>2188</v>
      </c>
      <c r="HD11" t="s">
        <v>2188</v>
      </c>
      <c r="HE11" t="s">
        <v>2188</v>
      </c>
      <c r="HG11" t="s">
        <v>2188</v>
      </c>
      <c r="HH11" t="s">
        <v>2188</v>
      </c>
      <c r="HI11" t="s">
        <v>2188</v>
      </c>
      <c r="HJ11" t="s">
        <v>2188</v>
      </c>
      <c r="HK11" t="s">
        <v>2188</v>
      </c>
      <c r="HL11" t="s">
        <v>2188</v>
      </c>
      <c r="HM11" t="s">
        <v>2188</v>
      </c>
      <c r="HN11" t="s">
        <v>2188</v>
      </c>
      <c r="HO11" t="s">
        <v>2188</v>
      </c>
      <c r="IA11" t="s">
        <v>2200</v>
      </c>
      <c r="IB11" t="s">
        <v>2200</v>
      </c>
      <c r="IC11" t="s">
        <v>2200</v>
      </c>
      <c r="ID11" t="s">
        <v>2200</v>
      </c>
      <c r="IE11" t="s">
        <v>2200</v>
      </c>
      <c r="IG11" t="s">
        <v>2200</v>
      </c>
      <c r="IH11" t="s">
        <v>2200</v>
      </c>
      <c r="II11" t="s">
        <v>2200</v>
      </c>
      <c r="IJ11" t="s">
        <v>2200</v>
      </c>
      <c r="IK11" t="s">
        <v>2200</v>
      </c>
      <c r="IL11" t="s">
        <v>2200</v>
      </c>
      <c r="IM11" t="s">
        <v>2200</v>
      </c>
      <c r="IN11" t="s">
        <v>2200</v>
      </c>
      <c r="IO11" t="s">
        <v>1261</v>
      </c>
      <c r="IP11" t="s">
        <v>1261</v>
      </c>
      <c r="IQ11" t="s">
        <v>1261</v>
      </c>
      <c r="IR11" t="s">
        <v>1261</v>
      </c>
      <c r="IS11" t="s">
        <v>1261</v>
      </c>
      <c r="IT11" t="s">
        <v>1261</v>
      </c>
      <c r="IV11" t="s">
        <v>1261</v>
      </c>
    </row>
    <row r="12" spans="1:256" x14ac:dyDescent="0.15">
      <c r="B12" t="s">
        <v>1372</v>
      </c>
      <c r="DT12" t="s">
        <v>1415</v>
      </c>
      <c r="DU12" t="s">
        <v>1661</v>
      </c>
      <c r="DV12" t="s">
        <v>1661</v>
      </c>
      <c r="DW12" t="s">
        <v>1661</v>
      </c>
      <c r="DX12" t="s">
        <v>1661</v>
      </c>
      <c r="DZ12" t="s">
        <v>1661</v>
      </c>
      <c r="EA12" t="s">
        <v>1661</v>
      </c>
      <c r="EB12" t="s">
        <v>1661</v>
      </c>
      <c r="EC12" t="s">
        <v>1661</v>
      </c>
      <c r="ED12" t="s">
        <v>1661</v>
      </c>
      <c r="EE12" t="s">
        <v>1661</v>
      </c>
      <c r="EF12" t="s">
        <v>1661</v>
      </c>
      <c r="EG12" t="s">
        <v>1661</v>
      </c>
      <c r="EH12" t="s">
        <v>1661</v>
      </c>
      <c r="EI12" t="s">
        <v>1671</v>
      </c>
      <c r="EJ12" t="s">
        <v>1671</v>
      </c>
      <c r="EK12" t="s">
        <v>1671</v>
      </c>
      <c r="EL12" t="s">
        <v>1671</v>
      </c>
      <c r="EM12" t="s">
        <v>1671</v>
      </c>
      <c r="EO12" t="s">
        <v>1671</v>
      </c>
      <c r="EP12" t="s">
        <v>1671</v>
      </c>
      <c r="EQ12" t="s">
        <v>1671</v>
      </c>
      <c r="ER12" t="s">
        <v>1671</v>
      </c>
      <c r="ES12" t="s">
        <v>1671</v>
      </c>
      <c r="ET12" t="s">
        <v>1671</v>
      </c>
      <c r="EU12" t="s">
        <v>1671</v>
      </c>
      <c r="EV12" t="s">
        <v>1671</v>
      </c>
      <c r="EW12" t="s">
        <v>1671</v>
      </c>
      <c r="EX12" t="s">
        <v>1671</v>
      </c>
      <c r="EZ12" t="s">
        <v>2157</v>
      </c>
      <c r="HC12" t="s">
        <v>2189</v>
      </c>
      <c r="HD12" t="s">
        <v>2189</v>
      </c>
      <c r="HE12" t="s">
        <v>2189</v>
      </c>
      <c r="HG12" t="s">
        <v>2189</v>
      </c>
      <c r="HH12" t="s">
        <v>2189</v>
      </c>
      <c r="HI12" t="s">
        <v>2189</v>
      </c>
      <c r="HJ12" t="s">
        <v>2189</v>
      </c>
      <c r="HK12" t="s">
        <v>2189</v>
      </c>
      <c r="HL12" t="s">
        <v>2189</v>
      </c>
      <c r="HM12" t="s">
        <v>2189</v>
      </c>
      <c r="HN12" t="s">
        <v>2189</v>
      </c>
      <c r="HO12" t="s">
        <v>2189</v>
      </c>
      <c r="IA12" t="s">
        <v>2201</v>
      </c>
      <c r="IB12" t="s">
        <v>2201</v>
      </c>
      <c r="IC12" t="s">
        <v>2201</v>
      </c>
      <c r="ID12" t="s">
        <v>2201</v>
      </c>
      <c r="IE12" t="s">
        <v>2201</v>
      </c>
      <c r="IG12" t="s">
        <v>2201</v>
      </c>
      <c r="IH12" t="s">
        <v>2201</v>
      </c>
      <c r="II12" t="s">
        <v>2201</v>
      </c>
      <c r="IJ12" t="s">
        <v>2201</v>
      </c>
      <c r="IK12" t="s">
        <v>2201</v>
      </c>
      <c r="IL12" t="s">
        <v>2201</v>
      </c>
      <c r="IM12" t="s">
        <v>2201</v>
      </c>
      <c r="IN12" t="s">
        <v>2201</v>
      </c>
    </row>
    <row r="13" spans="1:256" x14ac:dyDescent="0.15">
      <c r="B13" t="s">
        <v>1371</v>
      </c>
      <c r="DT13" t="s">
        <v>1416</v>
      </c>
      <c r="DU13" t="s">
        <v>1662</v>
      </c>
      <c r="DV13" t="s">
        <v>1662</v>
      </c>
      <c r="DW13" t="s">
        <v>1662</v>
      </c>
      <c r="DX13" t="s">
        <v>1662</v>
      </c>
      <c r="DZ13" t="s">
        <v>1662</v>
      </c>
      <c r="EA13" t="s">
        <v>1662</v>
      </c>
      <c r="EB13" t="s">
        <v>1662</v>
      </c>
      <c r="EC13" t="s">
        <v>1662</v>
      </c>
      <c r="ED13" t="s">
        <v>1662</v>
      </c>
      <c r="EE13" t="s">
        <v>1662</v>
      </c>
      <c r="EF13" t="s">
        <v>1662</v>
      </c>
      <c r="EG13" t="s">
        <v>1662</v>
      </c>
      <c r="EH13" t="s">
        <v>1662</v>
      </c>
      <c r="EI13" t="s">
        <v>1672</v>
      </c>
      <c r="EJ13" t="s">
        <v>1672</v>
      </c>
      <c r="EK13" t="s">
        <v>1672</v>
      </c>
      <c r="EL13" t="s">
        <v>1672</v>
      </c>
      <c r="EM13" t="s">
        <v>1672</v>
      </c>
      <c r="EO13" t="s">
        <v>1672</v>
      </c>
      <c r="EP13" t="s">
        <v>1672</v>
      </c>
      <c r="EQ13" t="s">
        <v>1672</v>
      </c>
      <c r="ER13" t="s">
        <v>1672</v>
      </c>
      <c r="ES13" t="s">
        <v>1672</v>
      </c>
      <c r="ET13" t="s">
        <v>1672</v>
      </c>
      <c r="EU13" t="s">
        <v>1672</v>
      </c>
      <c r="EV13" t="s">
        <v>1672</v>
      </c>
      <c r="EW13" t="s">
        <v>1672</v>
      </c>
      <c r="EX13" t="s">
        <v>1672</v>
      </c>
      <c r="EZ13" t="s">
        <v>2158</v>
      </c>
      <c r="IA13" t="s">
        <v>2202</v>
      </c>
      <c r="IB13" t="s">
        <v>2202</v>
      </c>
      <c r="IC13" t="s">
        <v>2202</v>
      </c>
      <c r="ID13" t="s">
        <v>2202</v>
      </c>
      <c r="IE13" t="s">
        <v>2202</v>
      </c>
      <c r="IG13" t="s">
        <v>2202</v>
      </c>
      <c r="IH13" t="s">
        <v>2202</v>
      </c>
      <c r="II13" t="s">
        <v>2202</v>
      </c>
      <c r="IJ13" t="s">
        <v>2202</v>
      </c>
      <c r="IK13" t="s">
        <v>2202</v>
      </c>
      <c r="IL13" t="s">
        <v>2202</v>
      </c>
      <c r="IM13" t="s">
        <v>2202</v>
      </c>
      <c r="IN13" t="s">
        <v>2202</v>
      </c>
    </row>
    <row r="14" spans="1:256" x14ac:dyDescent="0.15">
      <c r="B14" t="s">
        <v>1355</v>
      </c>
      <c r="DT14" t="s">
        <v>1417</v>
      </c>
      <c r="EI14" t="s">
        <v>1673</v>
      </c>
      <c r="EJ14" t="s">
        <v>1673</v>
      </c>
      <c r="EK14" t="s">
        <v>1673</v>
      </c>
      <c r="EL14" t="s">
        <v>1673</v>
      </c>
      <c r="EM14" t="s">
        <v>1673</v>
      </c>
      <c r="EO14" t="s">
        <v>1673</v>
      </c>
      <c r="EP14" t="s">
        <v>1673</v>
      </c>
      <c r="EQ14" t="s">
        <v>1673</v>
      </c>
      <c r="ER14" t="s">
        <v>1673</v>
      </c>
      <c r="ES14" t="s">
        <v>1673</v>
      </c>
      <c r="ET14" t="s">
        <v>1673</v>
      </c>
      <c r="EU14" t="s">
        <v>1673</v>
      </c>
      <c r="EV14" t="s">
        <v>1673</v>
      </c>
      <c r="EW14" t="s">
        <v>1673</v>
      </c>
      <c r="EX14" t="s">
        <v>1673</v>
      </c>
      <c r="EZ14" t="s">
        <v>2159</v>
      </c>
      <c r="IA14" t="s">
        <v>2203</v>
      </c>
      <c r="IB14" t="s">
        <v>2203</v>
      </c>
      <c r="IC14" t="s">
        <v>2203</v>
      </c>
      <c r="ID14" t="s">
        <v>2203</v>
      </c>
      <c r="IE14" t="s">
        <v>2203</v>
      </c>
      <c r="IG14" t="s">
        <v>2203</v>
      </c>
      <c r="IH14" t="s">
        <v>2203</v>
      </c>
      <c r="II14" t="s">
        <v>2203</v>
      </c>
      <c r="IJ14" t="s">
        <v>2203</v>
      </c>
      <c r="IK14" t="s">
        <v>2203</v>
      </c>
      <c r="IL14" t="s">
        <v>2203</v>
      </c>
      <c r="IM14" t="s">
        <v>2203</v>
      </c>
      <c r="IN14" t="s">
        <v>2203</v>
      </c>
    </row>
    <row r="15" spans="1:256" x14ac:dyDescent="0.15">
      <c r="B15" t="s">
        <v>1359</v>
      </c>
      <c r="DT15" t="s">
        <v>1418</v>
      </c>
      <c r="EI15" t="s">
        <v>1674</v>
      </c>
      <c r="EJ15" t="s">
        <v>1674</v>
      </c>
      <c r="EK15" t="s">
        <v>1674</v>
      </c>
      <c r="EL15" t="s">
        <v>1674</v>
      </c>
      <c r="EM15" t="s">
        <v>1674</v>
      </c>
      <c r="EO15" t="s">
        <v>1674</v>
      </c>
      <c r="EP15" t="s">
        <v>1674</v>
      </c>
      <c r="EQ15" t="s">
        <v>1674</v>
      </c>
      <c r="ER15" t="s">
        <v>1674</v>
      </c>
      <c r="ES15" t="s">
        <v>1674</v>
      </c>
      <c r="ET15" t="s">
        <v>1674</v>
      </c>
      <c r="EU15" t="s">
        <v>1674</v>
      </c>
      <c r="EV15" t="s">
        <v>1674</v>
      </c>
      <c r="EW15" t="s">
        <v>1674</v>
      </c>
      <c r="EX15" t="s">
        <v>1674</v>
      </c>
      <c r="EZ15" t="s">
        <v>2160</v>
      </c>
      <c r="IA15" t="s">
        <v>2204</v>
      </c>
      <c r="IB15" t="s">
        <v>2204</v>
      </c>
      <c r="IC15" t="s">
        <v>2204</v>
      </c>
      <c r="ID15" t="s">
        <v>2204</v>
      </c>
      <c r="IE15" t="s">
        <v>2204</v>
      </c>
      <c r="IG15" t="s">
        <v>2204</v>
      </c>
      <c r="IH15" t="s">
        <v>2204</v>
      </c>
      <c r="II15" t="s">
        <v>2204</v>
      </c>
      <c r="IJ15" t="s">
        <v>2204</v>
      </c>
      <c r="IK15" t="s">
        <v>2204</v>
      </c>
      <c r="IL15" t="s">
        <v>2204</v>
      </c>
      <c r="IM15" t="s">
        <v>2204</v>
      </c>
      <c r="IN15" t="s">
        <v>2204</v>
      </c>
    </row>
    <row r="16" spans="1:256" x14ac:dyDescent="0.15">
      <c r="B16" t="s">
        <v>1378</v>
      </c>
      <c r="DT16" t="s">
        <v>1419</v>
      </c>
      <c r="EI16" t="s">
        <v>1675</v>
      </c>
      <c r="EJ16" t="s">
        <v>1675</v>
      </c>
      <c r="EK16" t="s">
        <v>1675</v>
      </c>
      <c r="EL16" t="s">
        <v>1675</v>
      </c>
      <c r="EM16" t="s">
        <v>1675</v>
      </c>
      <c r="EO16" t="s">
        <v>1675</v>
      </c>
      <c r="EP16" t="s">
        <v>1675</v>
      </c>
      <c r="EQ16" t="s">
        <v>1675</v>
      </c>
      <c r="ER16" t="s">
        <v>1675</v>
      </c>
      <c r="ES16" t="s">
        <v>1675</v>
      </c>
      <c r="ET16" t="s">
        <v>1675</v>
      </c>
      <c r="EU16" t="s">
        <v>1675</v>
      </c>
      <c r="EV16" t="s">
        <v>1675</v>
      </c>
      <c r="EW16" t="s">
        <v>1675</v>
      </c>
      <c r="EX16" t="s">
        <v>1675</v>
      </c>
      <c r="EZ16" t="s">
        <v>2161</v>
      </c>
      <c r="IA16" t="s">
        <v>2205</v>
      </c>
      <c r="IB16" t="s">
        <v>2205</v>
      </c>
      <c r="IC16" t="s">
        <v>2205</v>
      </c>
      <c r="ID16" t="s">
        <v>2205</v>
      </c>
      <c r="IE16" t="s">
        <v>2205</v>
      </c>
      <c r="IG16" t="s">
        <v>2205</v>
      </c>
      <c r="IH16" t="s">
        <v>2205</v>
      </c>
      <c r="II16" t="s">
        <v>2205</v>
      </c>
      <c r="IJ16" t="s">
        <v>2205</v>
      </c>
      <c r="IK16" t="s">
        <v>2205</v>
      </c>
      <c r="IL16" t="s">
        <v>2205</v>
      </c>
      <c r="IM16" t="s">
        <v>2205</v>
      </c>
      <c r="IN16" t="s">
        <v>2205</v>
      </c>
    </row>
    <row r="17" spans="2:248" x14ac:dyDescent="0.15">
      <c r="B17" t="s">
        <v>1375</v>
      </c>
      <c r="DT17" t="s">
        <v>1420</v>
      </c>
      <c r="EI17" t="s">
        <v>1676</v>
      </c>
      <c r="EJ17" t="s">
        <v>1676</v>
      </c>
      <c r="EK17" t="s">
        <v>1676</v>
      </c>
      <c r="EL17" t="s">
        <v>1676</v>
      </c>
      <c r="EM17" t="s">
        <v>1676</v>
      </c>
      <c r="EO17" t="s">
        <v>1676</v>
      </c>
      <c r="EP17" t="s">
        <v>1676</v>
      </c>
      <c r="EQ17" t="s">
        <v>1676</v>
      </c>
      <c r="ER17" t="s">
        <v>1676</v>
      </c>
      <c r="ES17" t="s">
        <v>1676</v>
      </c>
      <c r="ET17" t="s">
        <v>1676</v>
      </c>
      <c r="EU17" t="s">
        <v>1676</v>
      </c>
      <c r="EV17" t="s">
        <v>1676</v>
      </c>
      <c r="EW17" t="s">
        <v>1676</v>
      </c>
      <c r="EX17" t="s">
        <v>1676</v>
      </c>
      <c r="EZ17" t="s">
        <v>2162</v>
      </c>
      <c r="IA17" t="s">
        <v>2206</v>
      </c>
      <c r="IB17" t="s">
        <v>2206</v>
      </c>
      <c r="IC17" t="s">
        <v>2206</v>
      </c>
      <c r="ID17" t="s">
        <v>2206</v>
      </c>
      <c r="IE17" t="s">
        <v>2206</v>
      </c>
      <c r="IG17" t="s">
        <v>2206</v>
      </c>
      <c r="IH17" t="s">
        <v>2206</v>
      </c>
      <c r="II17" t="s">
        <v>2206</v>
      </c>
      <c r="IJ17" t="s">
        <v>2206</v>
      </c>
      <c r="IK17" t="s">
        <v>2206</v>
      </c>
      <c r="IL17" t="s">
        <v>2206</v>
      </c>
      <c r="IM17" t="s">
        <v>2206</v>
      </c>
      <c r="IN17" t="s">
        <v>2206</v>
      </c>
    </row>
    <row r="18" spans="2:248" x14ac:dyDescent="0.15">
      <c r="B18" t="s">
        <v>1356</v>
      </c>
      <c r="DT18" t="s">
        <v>1421</v>
      </c>
      <c r="EI18" t="s">
        <v>1677</v>
      </c>
      <c r="EJ18" t="s">
        <v>1677</v>
      </c>
      <c r="EK18" t="s">
        <v>1677</v>
      </c>
      <c r="EL18" t="s">
        <v>1677</v>
      </c>
      <c r="EM18" t="s">
        <v>1677</v>
      </c>
      <c r="EO18" t="s">
        <v>1677</v>
      </c>
      <c r="EP18" t="s">
        <v>1677</v>
      </c>
      <c r="EQ18" t="s">
        <v>1677</v>
      </c>
      <c r="ER18" t="s">
        <v>1677</v>
      </c>
      <c r="ES18" t="s">
        <v>1677</v>
      </c>
      <c r="ET18" t="s">
        <v>1677</v>
      </c>
      <c r="EU18" t="s">
        <v>1677</v>
      </c>
      <c r="EV18" t="s">
        <v>1677</v>
      </c>
      <c r="EW18" t="s">
        <v>1677</v>
      </c>
      <c r="EX18" t="s">
        <v>1677</v>
      </c>
      <c r="EZ18" t="s">
        <v>2163</v>
      </c>
      <c r="IA18" t="s">
        <v>2207</v>
      </c>
      <c r="IB18" t="s">
        <v>2207</v>
      </c>
      <c r="IC18" t="s">
        <v>2207</v>
      </c>
      <c r="ID18" t="s">
        <v>2207</v>
      </c>
      <c r="IE18" t="s">
        <v>2207</v>
      </c>
      <c r="IG18" t="s">
        <v>2207</v>
      </c>
      <c r="IH18" t="s">
        <v>2207</v>
      </c>
      <c r="II18" t="s">
        <v>2207</v>
      </c>
      <c r="IJ18" t="s">
        <v>2207</v>
      </c>
      <c r="IK18" t="s">
        <v>2207</v>
      </c>
      <c r="IL18" t="s">
        <v>2207</v>
      </c>
      <c r="IM18" t="s">
        <v>2207</v>
      </c>
      <c r="IN18" t="s">
        <v>2207</v>
      </c>
    </row>
    <row r="19" spans="2:248" x14ac:dyDescent="0.15">
      <c r="B19" t="s">
        <v>1189</v>
      </c>
      <c r="DT19" t="s">
        <v>1422</v>
      </c>
      <c r="EI19" t="s">
        <v>1678</v>
      </c>
      <c r="EJ19" t="s">
        <v>1678</v>
      </c>
      <c r="EK19" t="s">
        <v>1678</v>
      </c>
      <c r="EL19" t="s">
        <v>1678</v>
      </c>
      <c r="EM19" t="s">
        <v>1678</v>
      </c>
      <c r="EO19" t="s">
        <v>1678</v>
      </c>
      <c r="EP19" t="s">
        <v>1678</v>
      </c>
      <c r="EQ19" t="s">
        <v>1678</v>
      </c>
      <c r="ER19" t="s">
        <v>1678</v>
      </c>
      <c r="ES19" t="s">
        <v>1678</v>
      </c>
      <c r="ET19" t="s">
        <v>1678</v>
      </c>
      <c r="EU19" t="s">
        <v>1678</v>
      </c>
      <c r="EV19" t="s">
        <v>1678</v>
      </c>
      <c r="EW19" t="s">
        <v>1678</v>
      </c>
      <c r="EX19" t="s">
        <v>1678</v>
      </c>
      <c r="EZ19" t="s">
        <v>2164</v>
      </c>
    </row>
    <row r="20" spans="2:248" x14ac:dyDescent="0.15">
      <c r="B20" t="s">
        <v>1374</v>
      </c>
      <c r="DT20" t="s">
        <v>1423</v>
      </c>
      <c r="EI20" t="s">
        <v>1679</v>
      </c>
      <c r="EJ20" t="s">
        <v>1679</v>
      </c>
      <c r="EK20" t="s">
        <v>1679</v>
      </c>
      <c r="EL20" t="s">
        <v>1679</v>
      </c>
      <c r="EM20" t="s">
        <v>1679</v>
      </c>
      <c r="EO20" t="s">
        <v>1679</v>
      </c>
      <c r="EP20" t="s">
        <v>1679</v>
      </c>
      <c r="EQ20" t="s">
        <v>1679</v>
      </c>
      <c r="ER20" t="s">
        <v>1679</v>
      </c>
      <c r="ES20" t="s">
        <v>1679</v>
      </c>
      <c r="ET20" t="s">
        <v>1679</v>
      </c>
      <c r="EU20" t="s">
        <v>1679</v>
      </c>
      <c r="EV20" t="s">
        <v>1679</v>
      </c>
      <c r="EW20" t="s">
        <v>1679</v>
      </c>
      <c r="EX20" t="s">
        <v>1679</v>
      </c>
      <c r="EZ20" t="s">
        <v>2165</v>
      </c>
    </row>
    <row r="21" spans="2:248" x14ac:dyDescent="0.15">
      <c r="B21" t="s">
        <v>1379</v>
      </c>
      <c r="DT21" t="s">
        <v>1424</v>
      </c>
      <c r="EI21" t="s">
        <v>1680</v>
      </c>
      <c r="EJ21" t="s">
        <v>1680</v>
      </c>
      <c r="EK21" t="s">
        <v>1680</v>
      </c>
      <c r="EL21" t="s">
        <v>1680</v>
      </c>
      <c r="EM21" t="s">
        <v>1680</v>
      </c>
      <c r="EO21" t="s">
        <v>1680</v>
      </c>
      <c r="EP21" t="s">
        <v>1680</v>
      </c>
      <c r="EQ21" t="s">
        <v>1680</v>
      </c>
      <c r="ER21" t="s">
        <v>1680</v>
      </c>
      <c r="ES21" t="s">
        <v>1680</v>
      </c>
      <c r="ET21" t="s">
        <v>1680</v>
      </c>
      <c r="EU21" t="s">
        <v>1680</v>
      </c>
      <c r="EV21" t="s">
        <v>1680</v>
      </c>
      <c r="EW21" t="s">
        <v>1680</v>
      </c>
      <c r="EX21" t="s">
        <v>1680</v>
      </c>
      <c r="EZ21" t="s">
        <v>2166</v>
      </c>
    </row>
    <row r="22" spans="2:248" x14ac:dyDescent="0.15">
      <c r="B22" t="s">
        <v>1380</v>
      </c>
      <c r="DT22" t="s">
        <v>1425</v>
      </c>
      <c r="EI22" t="s">
        <v>1681</v>
      </c>
      <c r="EJ22" t="s">
        <v>1681</v>
      </c>
      <c r="EK22" t="s">
        <v>1681</v>
      </c>
      <c r="EL22" t="s">
        <v>1681</v>
      </c>
      <c r="EM22" t="s">
        <v>1681</v>
      </c>
      <c r="EO22" t="s">
        <v>1681</v>
      </c>
      <c r="EP22" t="s">
        <v>1681</v>
      </c>
      <c r="EQ22" t="s">
        <v>1681</v>
      </c>
      <c r="ER22" t="s">
        <v>1681</v>
      </c>
      <c r="ES22" t="s">
        <v>1681</v>
      </c>
      <c r="ET22" t="s">
        <v>1681</v>
      </c>
      <c r="EU22" t="s">
        <v>1681</v>
      </c>
      <c r="EV22" t="s">
        <v>1681</v>
      </c>
      <c r="EW22" t="s">
        <v>1681</v>
      </c>
      <c r="EX22" t="s">
        <v>1681</v>
      </c>
      <c r="EZ22" t="s">
        <v>2167</v>
      </c>
    </row>
    <row r="23" spans="2:248" x14ac:dyDescent="0.15">
      <c r="B23" t="s">
        <v>1381</v>
      </c>
      <c r="DT23" t="s">
        <v>1426</v>
      </c>
      <c r="EI23" t="s">
        <v>1682</v>
      </c>
      <c r="EJ23" t="s">
        <v>1682</v>
      </c>
      <c r="EK23" t="s">
        <v>1682</v>
      </c>
      <c r="EL23" t="s">
        <v>1682</v>
      </c>
      <c r="EM23" t="s">
        <v>1682</v>
      </c>
      <c r="EO23" t="s">
        <v>1682</v>
      </c>
      <c r="EP23" t="s">
        <v>1682</v>
      </c>
      <c r="EQ23" t="s">
        <v>1682</v>
      </c>
      <c r="ER23" t="s">
        <v>1682</v>
      </c>
      <c r="ES23" t="s">
        <v>1682</v>
      </c>
      <c r="ET23" t="s">
        <v>1682</v>
      </c>
      <c r="EU23" t="s">
        <v>1682</v>
      </c>
      <c r="EV23" t="s">
        <v>1682</v>
      </c>
      <c r="EW23" t="s">
        <v>1682</v>
      </c>
      <c r="EX23" t="s">
        <v>1682</v>
      </c>
      <c r="EZ23" t="s">
        <v>2168</v>
      </c>
    </row>
    <row r="24" spans="2:248" x14ac:dyDescent="0.15">
      <c r="B24" t="s">
        <v>1382</v>
      </c>
      <c r="DT24" t="s">
        <v>1427</v>
      </c>
      <c r="EI24" t="s">
        <v>1683</v>
      </c>
      <c r="EJ24" t="s">
        <v>1683</v>
      </c>
      <c r="EK24" t="s">
        <v>1683</v>
      </c>
      <c r="EL24" t="s">
        <v>1683</v>
      </c>
      <c r="EM24" t="s">
        <v>1683</v>
      </c>
      <c r="EO24" t="s">
        <v>1683</v>
      </c>
      <c r="EP24" t="s">
        <v>1683</v>
      </c>
      <c r="EQ24" t="s">
        <v>1683</v>
      </c>
      <c r="ER24" t="s">
        <v>1683</v>
      </c>
      <c r="ES24" t="s">
        <v>1683</v>
      </c>
      <c r="ET24" t="s">
        <v>1683</v>
      </c>
      <c r="EU24" t="s">
        <v>1683</v>
      </c>
      <c r="EV24" t="s">
        <v>1683</v>
      </c>
      <c r="EW24" t="s">
        <v>1683</v>
      </c>
      <c r="EX24" t="s">
        <v>1683</v>
      </c>
      <c r="EZ24" t="s">
        <v>2169</v>
      </c>
    </row>
    <row r="25" spans="2:248" x14ac:dyDescent="0.15">
      <c r="DT25" t="s">
        <v>1428</v>
      </c>
      <c r="EI25" t="s">
        <v>1684</v>
      </c>
      <c r="EJ25" t="s">
        <v>1684</v>
      </c>
      <c r="EK25" t="s">
        <v>1684</v>
      </c>
      <c r="EL25" t="s">
        <v>1684</v>
      </c>
      <c r="EM25" t="s">
        <v>1684</v>
      </c>
      <c r="EO25" t="s">
        <v>1684</v>
      </c>
      <c r="EP25" t="s">
        <v>1684</v>
      </c>
      <c r="EQ25" t="s">
        <v>1684</v>
      </c>
      <c r="ER25" t="s">
        <v>1684</v>
      </c>
      <c r="ES25" t="s">
        <v>1684</v>
      </c>
      <c r="ET25" t="s">
        <v>1684</v>
      </c>
      <c r="EU25" t="s">
        <v>1684</v>
      </c>
      <c r="EV25" t="s">
        <v>1684</v>
      </c>
      <c r="EW25" t="s">
        <v>1684</v>
      </c>
      <c r="EX25" t="s">
        <v>1684</v>
      </c>
    </row>
    <row r="26" spans="2:248" x14ac:dyDescent="0.15">
      <c r="DT26" t="s">
        <v>1429</v>
      </c>
      <c r="EI26" t="s">
        <v>1685</v>
      </c>
      <c r="EJ26" t="s">
        <v>1685</v>
      </c>
      <c r="EK26" t="s">
        <v>1685</v>
      </c>
      <c r="EL26" t="s">
        <v>1685</v>
      </c>
      <c r="EM26" t="s">
        <v>1685</v>
      </c>
      <c r="EO26" t="s">
        <v>1685</v>
      </c>
      <c r="EP26" t="s">
        <v>1685</v>
      </c>
      <c r="EQ26" t="s">
        <v>1685</v>
      </c>
      <c r="ER26" t="s">
        <v>1685</v>
      </c>
      <c r="ES26" t="s">
        <v>1685</v>
      </c>
      <c r="ET26" t="s">
        <v>1685</v>
      </c>
      <c r="EU26" t="s">
        <v>1685</v>
      </c>
      <c r="EV26" t="s">
        <v>1685</v>
      </c>
      <c r="EW26" t="s">
        <v>1685</v>
      </c>
      <c r="EX26" t="s">
        <v>1685</v>
      </c>
    </row>
    <row r="27" spans="2:248" x14ac:dyDescent="0.15">
      <c r="DT27" t="s">
        <v>1430</v>
      </c>
      <c r="EI27" t="s">
        <v>1686</v>
      </c>
      <c r="EJ27" t="s">
        <v>1686</v>
      </c>
      <c r="EK27" t="s">
        <v>1686</v>
      </c>
      <c r="EL27" t="s">
        <v>1686</v>
      </c>
      <c r="EM27" t="s">
        <v>1686</v>
      </c>
      <c r="EO27" t="s">
        <v>1686</v>
      </c>
      <c r="EP27" t="s">
        <v>1686</v>
      </c>
      <c r="EQ27" t="s">
        <v>1686</v>
      </c>
      <c r="ER27" t="s">
        <v>1686</v>
      </c>
      <c r="ES27" t="s">
        <v>1686</v>
      </c>
      <c r="ET27" t="s">
        <v>1686</v>
      </c>
      <c r="EU27" t="s">
        <v>1686</v>
      </c>
      <c r="EV27" t="s">
        <v>1686</v>
      </c>
      <c r="EW27" t="s">
        <v>1686</v>
      </c>
      <c r="EX27" t="s">
        <v>1686</v>
      </c>
    </row>
    <row r="28" spans="2:248" x14ac:dyDescent="0.15">
      <c r="DT28" t="s">
        <v>1431</v>
      </c>
      <c r="EI28" t="s">
        <v>1687</v>
      </c>
      <c r="EJ28" t="s">
        <v>1687</v>
      </c>
      <c r="EK28" t="s">
        <v>1687</v>
      </c>
      <c r="EL28" t="s">
        <v>1687</v>
      </c>
      <c r="EM28" t="s">
        <v>1687</v>
      </c>
      <c r="EO28" t="s">
        <v>1687</v>
      </c>
      <c r="EP28" t="s">
        <v>1687</v>
      </c>
      <c r="EQ28" t="s">
        <v>1687</v>
      </c>
      <c r="ER28" t="s">
        <v>1687</v>
      </c>
      <c r="ES28" t="s">
        <v>1687</v>
      </c>
      <c r="ET28" t="s">
        <v>1687</v>
      </c>
      <c r="EU28" t="s">
        <v>1687</v>
      </c>
      <c r="EV28" t="s">
        <v>1687</v>
      </c>
      <c r="EW28" t="s">
        <v>1687</v>
      </c>
      <c r="EX28" t="s">
        <v>1687</v>
      </c>
    </row>
    <row r="29" spans="2:248" x14ac:dyDescent="0.15">
      <c r="DT29" t="s">
        <v>1432</v>
      </c>
      <c r="EI29" t="s">
        <v>1688</v>
      </c>
      <c r="EJ29" t="s">
        <v>1688</v>
      </c>
      <c r="EK29" t="s">
        <v>1688</v>
      </c>
      <c r="EL29" t="s">
        <v>1688</v>
      </c>
      <c r="EM29" t="s">
        <v>1688</v>
      </c>
      <c r="EO29" t="s">
        <v>1688</v>
      </c>
      <c r="EP29" t="s">
        <v>1688</v>
      </c>
      <c r="EQ29" t="s">
        <v>1688</v>
      </c>
      <c r="ER29" t="s">
        <v>1688</v>
      </c>
      <c r="ES29" t="s">
        <v>1688</v>
      </c>
      <c r="ET29" t="s">
        <v>1688</v>
      </c>
      <c r="EU29" t="s">
        <v>1688</v>
      </c>
      <c r="EV29" t="s">
        <v>1688</v>
      </c>
      <c r="EW29" t="s">
        <v>1688</v>
      </c>
      <c r="EX29" t="s">
        <v>1688</v>
      </c>
    </row>
    <row r="30" spans="2:248" x14ac:dyDescent="0.15">
      <c r="DT30" t="s">
        <v>1433</v>
      </c>
      <c r="EI30" t="s">
        <v>1689</v>
      </c>
      <c r="EJ30" t="s">
        <v>1689</v>
      </c>
      <c r="EK30" t="s">
        <v>1689</v>
      </c>
      <c r="EL30" t="s">
        <v>1689</v>
      </c>
      <c r="EM30" t="s">
        <v>1689</v>
      </c>
      <c r="EO30" t="s">
        <v>1689</v>
      </c>
      <c r="EP30" t="s">
        <v>1689</v>
      </c>
      <c r="EQ30" t="s">
        <v>1689</v>
      </c>
      <c r="ER30" t="s">
        <v>1689</v>
      </c>
      <c r="ES30" t="s">
        <v>1689</v>
      </c>
      <c r="ET30" t="s">
        <v>1689</v>
      </c>
      <c r="EU30" t="s">
        <v>1689</v>
      </c>
      <c r="EV30" t="s">
        <v>1689</v>
      </c>
      <c r="EW30" t="s">
        <v>1689</v>
      </c>
      <c r="EX30" t="s">
        <v>1689</v>
      </c>
    </row>
    <row r="31" spans="2:248" x14ac:dyDescent="0.15">
      <c r="DT31" t="s">
        <v>1434</v>
      </c>
      <c r="EI31" t="s">
        <v>1690</v>
      </c>
      <c r="EJ31" t="s">
        <v>1690</v>
      </c>
      <c r="EK31" t="s">
        <v>1690</v>
      </c>
      <c r="EL31" t="s">
        <v>1690</v>
      </c>
      <c r="EM31" t="s">
        <v>1690</v>
      </c>
      <c r="EO31" t="s">
        <v>1690</v>
      </c>
      <c r="EP31" t="s">
        <v>1690</v>
      </c>
      <c r="EQ31" t="s">
        <v>1690</v>
      </c>
      <c r="ER31" t="s">
        <v>1690</v>
      </c>
      <c r="ES31" t="s">
        <v>1690</v>
      </c>
      <c r="ET31" t="s">
        <v>1690</v>
      </c>
      <c r="EU31" t="s">
        <v>1690</v>
      </c>
      <c r="EV31" t="s">
        <v>1690</v>
      </c>
      <c r="EW31" t="s">
        <v>1690</v>
      </c>
      <c r="EX31" t="s">
        <v>1690</v>
      </c>
    </row>
    <row r="32" spans="2:248" x14ac:dyDescent="0.15">
      <c r="DT32" t="s">
        <v>1435</v>
      </c>
      <c r="EI32" t="s">
        <v>1691</v>
      </c>
      <c r="EJ32" t="s">
        <v>1691</v>
      </c>
      <c r="EK32" t="s">
        <v>1691</v>
      </c>
      <c r="EL32" t="s">
        <v>1691</v>
      </c>
      <c r="EM32" t="s">
        <v>1691</v>
      </c>
      <c r="EO32" t="s">
        <v>1691</v>
      </c>
      <c r="EP32" t="s">
        <v>1691</v>
      </c>
      <c r="EQ32" t="s">
        <v>1691</v>
      </c>
      <c r="ER32" t="s">
        <v>1691</v>
      </c>
      <c r="ES32" t="s">
        <v>1691</v>
      </c>
      <c r="ET32" t="s">
        <v>1691</v>
      </c>
      <c r="EU32" t="s">
        <v>1691</v>
      </c>
      <c r="EV32" t="s">
        <v>1691</v>
      </c>
      <c r="EW32" t="s">
        <v>1691</v>
      </c>
      <c r="EX32" t="s">
        <v>1691</v>
      </c>
    </row>
    <row r="33" spans="124:154" x14ac:dyDescent="0.15">
      <c r="DT33" t="s">
        <v>1436</v>
      </c>
      <c r="EI33" t="s">
        <v>1692</v>
      </c>
      <c r="EJ33" t="s">
        <v>1692</v>
      </c>
      <c r="EK33" t="s">
        <v>1692</v>
      </c>
      <c r="EL33" t="s">
        <v>1692</v>
      </c>
      <c r="EM33" t="s">
        <v>1692</v>
      </c>
      <c r="EO33" t="s">
        <v>1692</v>
      </c>
      <c r="EP33" t="s">
        <v>1692</v>
      </c>
      <c r="EQ33" t="s">
        <v>1692</v>
      </c>
      <c r="ER33" t="s">
        <v>1692</v>
      </c>
      <c r="ES33" t="s">
        <v>1692</v>
      </c>
      <c r="ET33" t="s">
        <v>1692</v>
      </c>
      <c r="EU33" t="s">
        <v>1692</v>
      </c>
      <c r="EV33" t="s">
        <v>1692</v>
      </c>
      <c r="EW33" t="s">
        <v>1692</v>
      </c>
      <c r="EX33" t="s">
        <v>1692</v>
      </c>
    </row>
    <row r="34" spans="124:154" x14ac:dyDescent="0.15">
      <c r="DT34" t="s">
        <v>1437</v>
      </c>
      <c r="EI34" t="s">
        <v>1693</v>
      </c>
      <c r="EJ34" t="s">
        <v>1693</v>
      </c>
      <c r="EK34" t="s">
        <v>1693</v>
      </c>
      <c r="EL34" t="s">
        <v>1693</v>
      </c>
      <c r="EM34" t="s">
        <v>1693</v>
      </c>
      <c r="EO34" t="s">
        <v>1693</v>
      </c>
      <c r="EP34" t="s">
        <v>1693</v>
      </c>
      <c r="EQ34" t="s">
        <v>1693</v>
      </c>
      <c r="ER34" t="s">
        <v>1693</v>
      </c>
      <c r="ES34" t="s">
        <v>1693</v>
      </c>
      <c r="ET34" t="s">
        <v>1693</v>
      </c>
      <c r="EU34" t="s">
        <v>1693</v>
      </c>
      <c r="EV34" t="s">
        <v>1693</v>
      </c>
      <c r="EW34" t="s">
        <v>1693</v>
      </c>
      <c r="EX34" t="s">
        <v>1693</v>
      </c>
    </row>
    <row r="35" spans="124:154" x14ac:dyDescent="0.15">
      <c r="DT35" t="s">
        <v>1438</v>
      </c>
      <c r="EI35" t="s">
        <v>1694</v>
      </c>
      <c r="EJ35" t="s">
        <v>1694</v>
      </c>
      <c r="EK35" t="s">
        <v>1694</v>
      </c>
      <c r="EL35" t="s">
        <v>1694</v>
      </c>
      <c r="EM35" t="s">
        <v>1694</v>
      </c>
      <c r="EO35" t="s">
        <v>1694</v>
      </c>
      <c r="EP35" t="s">
        <v>1694</v>
      </c>
      <c r="EQ35" t="s">
        <v>1694</v>
      </c>
      <c r="ER35" t="s">
        <v>1694</v>
      </c>
      <c r="ES35" t="s">
        <v>1694</v>
      </c>
      <c r="ET35" t="s">
        <v>1694</v>
      </c>
      <c r="EU35" t="s">
        <v>1694</v>
      </c>
      <c r="EV35" t="s">
        <v>1694</v>
      </c>
      <c r="EW35" t="s">
        <v>1694</v>
      </c>
      <c r="EX35" t="s">
        <v>1694</v>
      </c>
    </row>
    <row r="36" spans="124:154" x14ac:dyDescent="0.15">
      <c r="DT36" t="s">
        <v>1439</v>
      </c>
      <c r="EI36" t="s">
        <v>1695</v>
      </c>
      <c r="EJ36" t="s">
        <v>1695</v>
      </c>
      <c r="EK36" t="s">
        <v>1695</v>
      </c>
      <c r="EL36" t="s">
        <v>1695</v>
      </c>
      <c r="EM36" t="s">
        <v>1695</v>
      </c>
      <c r="EO36" t="s">
        <v>1695</v>
      </c>
      <c r="EP36" t="s">
        <v>1695</v>
      </c>
      <c r="EQ36" t="s">
        <v>1695</v>
      </c>
      <c r="ER36" t="s">
        <v>1695</v>
      </c>
      <c r="ES36" t="s">
        <v>1695</v>
      </c>
      <c r="ET36" t="s">
        <v>1695</v>
      </c>
      <c r="EU36" t="s">
        <v>1695</v>
      </c>
      <c r="EV36" t="s">
        <v>1695</v>
      </c>
      <c r="EW36" t="s">
        <v>1695</v>
      </c>
      <c r="EX36" t="s">
        <v>1695</v>
      </c>
    </row>
    <row r="37" spans="124:154" x14ac:dyDescent="0.15">
      <c r="DT37" t="s">
        <v>1440</v>
      </c>
      <c r="EI37" t="s">
        <v>1696</v>
      </c>
      <c r="EJ37" t="s">
        <v>1696</v>
      </c>
      <c r="EK37" t="s">
        <v>1696</v>
      </c>
      <c r="EL37" t="s">
        <v>1696</v>
      </c>
      <c r="EM37" t="s">
        <v>1696</v>
      </c>
      <c r="EO37" t="s">
        <v>1696</v>
      </c>
      <c r="EP37" t="s">
        <v>1696</v>
      </c>
      <c r="EQ37" t="s">
        <v>1696</v>
      </c>
      <c r="ER37" t="s">
        <v>1696</v>
      </c>
      <c r="ES37" t="s">
        <v>1696</v>
      </c>
      <c r="ET37" t="s">
        <v>1696</v>
      </c>
      <c r="EU37" t="s">
        <v>1696</v>
      </c>
      <c r="EV37" t="s">
        <v>1696</v>
      </c>
      <c r="EW37" t="s">
        <v>1696</v>
      </c>
      <c r="EX37" t="s">
        <v>1696</v>
      </c>
    </row>
    <row r="38" spans="124:154" x14ac:dyDescent="0.15">
      <c r="DT38" t="s">
        <v>1441</v>
      </c>
      <c r="EI38" t="s">
        <v>1697</v>
      </c>
      <c r="EJ38" t="s">
        <v>1697</v>
      </c>
      <c r="EK38" t="s">
        <v>1697</v>
      </c>
      <c r="EL38" t="s">
        <v>1697</v>
      </c>
      <c r="EM38" t="s">
        <v>1697</v>
      </c>
      <c r="EO38" t="s">
        <v>1697</v>
      </c>
      <c r="EP38" t="s">
        <v>1697</v>
      </c>
      <c r="EQ38" t="s">
        <v>1697</v>
      </c>
      <c r="ER38" t="s">
        <v>1697</v>
      </c>
      <c r="ES38" t="s">
        <v>1697</v>
      </c>
      <c r="ET38" t="s">
        <v>1697</v>
      </c>
      <c r="EU38" t="s">
        <v>1697</v>
      </c>
      <c r="EV38" t="s">
        <v>1697</v>
      </c>
      <c r="EW38" t="s">
        <v>1697</v>
      </c>
      <c r="EX38" t="s">
        <v>1697</v>
      </c>
    </row>
    <row r="39" spans="124:154" x14ac:dyDescent="0.15">
      <c r="DT39" t="s">
        <v>1442</v>
      </c>
      <c r="EI39" t="s">
        <v>1698</v>
      </c>
      <c r="EJ39" t="s">
        <v>1698</v>
      </c>
      <c r="EK39" t="s">
        <v>1698</v>
      </c>
      <c r="EL39" t="s">
        <v>1698</v>
      </c>
      <c r="EM39" t="s">
        <v>1698</v>
      </c>
      <c r="EO39" t="s">
        <v>1698</v>
      </c>
      <c r="EP39" t="s">
        <v>1698</v>
      </c>
      <c r="EQ39" t="s">
        <v>1698</v>
      </c>
      <c r="ER39" t="s">
        <v>1698</v>
      </c>
      <c r="ES39" t="s">
        <v>1698</v>
      </c>
      <c r="ET39" t="s">
        <v>1698</v>
      </c>
      <c r="EU39" t="s">
        <v>1698</v>
      </c>
      <c r="EV39" t="s">
        <v>1698</v>
      </c>
      <c r="EW39" t="s">
        <v>1698</v>
      </c>
      <c r="EX39" t="s">
        <v>1698</v>
      </c>
    </row>
    <row r="40" spans="124:154" x14ac:dyDescent="0.15">
      <c r="DT40" t="s">
        <v>1443</v>
      </c>
      <c r="EI40" t="s">
        <v>1699</v>
      </c>
      <c r="EJ40" t="s">
        <v>1699</v>
      </c>
      <c r="EK40" t="s">
        <v>1699</v>
      </c>
      <c r="EL40" t="s">
        <v>1699</v>
      </c>
      <c r="EM40" t="s">
        <v>1699</v>
      </c>
      <c r="EO40" t="s">
        <v>1699</v>
      </c>
      <c r="EP40" t="s">
        <v>1699</v>
      </c>
      <c r="EQ40" t="s">
        <v>1699</v>
      </c>
      <c r="ER40" t="s">
        <v>1699</v>
      </c>
      <c r="ES40" t="s">
        <v>1699</v>
      </c>
      <c r="ET40" t="s">
        <v>1699</v>
      </c>
      <c r="EU40" t="s">
        <v>1699</v>
      </c>
      <c r="EV40" t="s">
        <v>1699</v>
      </c>
      <c r="EW40" t="s">
        <v>1699</v>
      </c>
      <c r="EX40" t="s">
        <v>1699</v>
      </c>
    </row>
    <row r="41" spans="124:154" x14ac:dyDescent="0.15">
      <c r="DT41" t="s">
        <v>1444</v>
      </c>
      <c r="EI41" t="s">
        <v>1700</v>
      </c>
      <c r="EJ41" t="s">
        <v>1700</v>
      </c>
      <c r="EK41" t="s">
        <v>1700</v>
      </c>
      <c r="EL41" t="s">
        <v>1700</v>
      </c>
      <c r="EM41" t="s">
        <v>1700</v>
      </c>
      <c r="EO41" t="s">
        <v>1700</v>
      </c>
      <c r="EP41" t="s">
        <v>1700</v>
      </c>
      <c r="EQ41" t="s">
        <v>1700</v>
      </c>
      <c r="ER41" t="s">
        <v>1700</v>
      </c>
      <c r="ES41" t="s">
        <v>1700</v>
      </c>
      <c r="ET41" t="s">
        <v>1700</v>
      </c>
      <c r="EU41" t="s">
        <v>1700</v>
      </c>
      <c r="EV41" t="s">
        <v>1700</v>
      </c>
      <c r="EW41" t="s">
        <v>1700</v>
      </c>
      <c r="EX41" t="s">
        <v>1700</v>
      </c>
    </row>
    <row r="42" spans="124:154" x14ac:dyDescent="0.15">
      <c r="DT42" t="s">
        <v>1445</v>
      </c>
      <c r="EI42" t="s">
        <v>1701</v>
      </c>
      <c r="EJ42" t="s">
        <v>1701</v>
      </c>
      <c r="EK42" t="s">
        <v>1701</v>
      </c>
      <c r="EL42" t="s">
        <v>1701</v>
      </c>
      <c r="EM42" t="s">
        <v>1701</v>
      </c>
      <c r="EO42" t="s">
        <v>1701</v>
      </c>
      <c r="EP42" t="s">
        <v>1701</v>
      </c>
      <c r="EQ42" t="s">
        <v>1701</v>
      </c>
      <c r="ER42" t="s">
        <v>1701</v>
      </c>
      <c r="ES42" t="s">
        <v>1701</v>
      </c>
      <c r="ET42" t="s">
        <v>1701</v>
      </c>
      <c r="EU42" t="s">
        <v>1701</v>
      </c>
      <c r="EV42" t="s">
        <v>1701</v>
      </c>
      <c r="EW42" t="s">
        <v>1701</v>
      </c>
      <c r="EX42" t="s">
        <v>1701</v>
      </c>
    </row>
    <row r="43" spans="124:154" x14ac:dyDescent="0.15">
      <c r="DT43" t="s">
        <v>1446</v>
      </c>
      <c r="EI43" t="s">
        <v>1199</v>
      </c>
      <c r="EJ43" t="s">
        <v>1199</v>
      </c>
      <c r="EK43" t="s">
        <v>1199</v>
      </c>
      <c r="EL43" t="s">
        <v>1199</v>
      </c>
      <c r="EM43" t="s">
        <v>1199</v>
      </c>
      <c r="EO43" t="s">
        <v>1199</v>
      </c>
      <c r="EP43" t="s">
        <v>1199</v>
      </c>
      <c r="EQ43" t="s">
        <v>1199</v>
      </c>
      <c r="ER43" t="s">
        <v>1199</v>
      </c>
      <c r="ES43" t="s">
        <v>1199</v>
      </c>
      <c r="ET43" t="s">
        <v>1199</v>
      </c>
      <c r="EU43" t="s">
        <v>1199</v>
      </c>
      <c r="EV43" t="s">
        <v>1199</v>
      </c>
      <c r="EW43" t="s">
        <v>1199</v>
      </c>
      <c r="EX43" t="s">
        <v>1199</v>
      </c>
    </row>
    <row r="44" spans="124:154" x14ac:dyDescent="0.15">
      <c r="DT44" t="s">
        <v>1447</v>
      </c>
      <c r="EI44" t="s">
        <v>1702</v>
      </c>
      <c r="EJ44" t="s">
        <v>1702</v>
      </c>
      <c r="EK44" t="s">
        <v>1702</v>
      </c>
      <c r="EL44" t="s">
        <v>1702</v>
      </c>
      <c r="EM44" t="s">
        <v>1702</v>
      </c>
      <c r="EO44" t="s">
        <v>1702</v>
      </c>
      <c r="EP44" t="s">
        <v>1702</v>
      </c>
      <c r="EQ44" t="s">
        <v>1702</v>
      </c>
      <c r="ER44" t="s">
        <v>1702</v>
      </c>
      <c r="ES44" t="s">
        <v>1702</v>
      </c>
      <c r="ET44" t="s">
        <v>1702</v>
      </c>
      <c r="EU44" t="s">
        <v>1702</v>
      </c>
      <c r="EV44" t="s">
        <v>1702</v>
      </c>
      <c r="EW44" t="s">
        <v>1702</v>
      </c>
      <c r="EX44" t="s">
        <v>1702</v>
      </c>
    </row>
    <row r="45" spans="124:154" x14ac:dyDescent="0.15">
      <c r="DT45" t="s">
        <v>1448</v>
      </c>
      <c r="EI45" t="s">
        <v>1703</v>
      </c>
      <c r="EJ45" t="s">
        <v>1703</v>
      </c>
      <c r="EK45" t="s">
        <v>1703</v>
      </c>
      <c r="EL45" t="s">
        <v>1703</v>
      </c>
      <c r="EM45" t="s">
        <v>1703</v>
      </c>
      <c r="EO45" t="s">
        <v>1703</v>
      </c>
      <c r="EP45" t="s">
        <v>1703</v>
      </c>
      <c r="EQ45" t="s">
        <v>1703</v>
      </c>
      <c r="ER45" t="s">
        <v>1703</v>
      </c>
      <c r="ES45" t="s">
        <v>1703</v>
      </c>
      <c r="ET45" t="s">
        <v>1703</v>
      </c>
      <c r="EU45" t="s">
        <v>1703</v>
      </c>
      <c r="EV45" t="s">
        <v>1703</v>
      </c>
      <c r="EW45" t="s">
        <v>1703</v>
      </c>
      <c r="EX45" t="s">
        <v>1703</v>
      </c>
    </row>
    <row r="46" spans="124:154" x14ac:dyDescent="0.15">
      <c r="DT46" t="s">
        <v>1449</v>
      </c>
      <c r="EI46" t="s">
        <v>1704</v>
      </c>
      <c r="EJ46" t="s">
        <v>1704</v>
      </c>
      <c r="EK46" t="s">
        <v>1704</v>
      </c>
      <c r="EL46" t="s">
        <v>1704</v>
      </c>
      <c r="EM46" t="s">
        <v>1704</v>
      </c>
      <c r="EO46" t="s">
        <v>1704</v>
      </c>
      <c r="EP46" t="s">
        <v>1704</v>
      </c>
      <c r="EQ46" t="s">
        <v>1704</v>
      </c>
      <c r="ER46" t="s">
        <v>1704</v>
      </c>
      <c r="ES46" t="s">
        <v>1704</v>
      </c>
      <c r="ET46" t="s">
        <v>1704</v>
      </c>
      <c r="EU46" t="s">
        <v>1704</v>
      </c>
      <c r="EV46" t="s">
        <v>1704</v>
      </c>
      <c r="EW46" t="s">
        <v>1704</v>
      </c>
      <c r="EX46" t="s">
        <v>1704</v>
      </c>
    </row>
    <row r="47" spans="124:154" x14ac:dyDescent="0.15">
      <c r="DT47" t="s">
        <v>1450</v>
      </c>
      <c r="EI47" t="s">
        <v>1705</v>
      </c>
      <c r="EJ47" t="s">
        <v>1705</v>
      </c>
      <c r="EK47" t="s">
        <v>1705</v>
      </c>
      <c r="EL47" t="s">
        <v>1705</v>
      </c>
      <c r="EM47" t="s">
        <v>1705</v>
      </c>
      <c r="EO47" t="s">
        <v>1705</v>
      </c>
      <c r="EP47" t="s">
        <v>1705</v>
      </c>
      <c r="EQ47" t="s">
        <v>1705</v>
      </c>
      <c r="ER47" t="s">
        <v>1705</v>
      </c>
      <c r="ES47" t="s">
        <v>1705</v>
      </c>
      <c r="ET47" t="s">
        <v>1705</v>
      </c>
      <c r="EU47" t="s">
        <v>1705</v>
      </c>
      <c r="EV47" t="s">
        <v>1705</v>
      </c>
      <c r="EW47" t="s">
        <v>1705</v>
      </c>
      <c r="EX47" t="s">
        <v>1705</v>
      </c>
    </row>
    <row r="48" spans="124:154" x14ac:dyDescent="0.15">
      <c r="DT48" t="s">
        <v>1451</v>
      </c>
      <c r="EI48" t="s">
        <v>1706</v>
      </c>
      <c r="EJ48" t="s">
        <v>1706</v>
      </c>
      <c r="EK48" t="s">
        <v>1706</v>
      </c>
      <c r="EL48" t="s">
        <v>1706</v>
      </c>
      <c r="EM48" t="s">
        <v>1706</v>
      </c>
      <c r="EO48" t="s">
        <v>1706</v>
      </c>
      <c r="EP48" t="s">
        <v>1706</v>
      </c>
      <c r="EQ48" t="s">
        <v>1706</v>
      </c>
      <c r="ER48" t="s">
        <v>1706</v>
      </c>
      <c r="ES48" t="s">
        <v>1706</v>
      </c>
      <c r="ET48" t="s">
        <v>1706</v>
      </c>
      <c r="EU48" t="s">
        <v>1706</v>
      </c>
      <c r="EV48" t="s">
        <v>1706</v>
      </c>
      <c r="EW48" t="s">
        <v>1706</v>
      </c>
      <c r="EX48" t="s">
        <v>1706</v>
      </c>
    </row>
    <row r="49" spans="124:154" x14ac:dyDescent="0.15">
      <c r="DT49" t="s">
        <v>1452</v>
      </c>
      <c r="EI49" t="s">
        <v>1707</v>
      </c>
      <c r="EJ49" t="s">
        <v>1707</v>
      </c>
      <c r="EK49" t="s">
        <v>1707</v>
      </c>
      <c r="EL49" t="s">
        <v>1707</v>
      </c>
      <c r="EM49" t="s">
        <v>1707</v>
      </c>
      <c r="EO49" t="s">
        <v>1707</v>
      </c>
      <c r="EP49" t="s">
        <v>1707</v>
      </c>
      <c r="EQ49" t="s">
        <v>1707</v>
      </c>
      <c r="ER49" t="s">
        <v>1707</v>
      </c>
      <c r="ES49" t="s">
        <v>1707</v>
      </c>
      <c r="ET49" t="s">
        <v>1707</v>
      </c>
      <c r="EU49" t="s">
        <v>1707</v>
      </c>
      <c r="EV49" t="s">
        <v>1707</v>
      </c>
      <c r="EW49" t="s">
        <v>1707</v>
      </c>
      <c r="EX49" t="s">
        <v>1707</v>
      </c>
    </row>
    <row r="50" spans="124:154" x14ac:dyDescent="0.15">
      <c r="DT50" t="s">
        <v>1453</v>
      </c>
      <c r="EI50" t="s">
        <v>1708</v>
      </c>
      <c r="EJ50" t="s">
        <v>1708</v>
      </c>
      <c r="EK50" t="s">
        <v>1708</v>
      </c>
      <c r="EL50" t="s">
        <v>1708</v>
      </c>
      <c r="EM50" t="s">
        <v>1708</v>
      </c>
      <c r="EO50" t="s">
        <v>1708</v>
      </c>
      <c r="EP50" t="s">
        <v>1708</v>
      </c>
      <c r="EQ50" t="s">
        <v>1708</v>
      </c>
      <c r="ER50" t="s">
        <v>1708</v>
      </c>
      <c r="ES50" t="s">
        <v>1708</v>
      </c>
      <c r="ET50" t="s">
        <v>1708</v>
      </c>
      <c r="EU50" t="s">
        <v>1708</v>
      </c>
      <c r="EV50" t="s">
        <v>1708</v>
      </c>
      <c r="EW50" t="s">
        <v>1708</v>
      </c>
      <c r="EX50" t="s">
        <v>1708</v>
      </c>
    </row>
    <row r="51" spans="124:154" x14ac:dyDescent="0.15">
      <c r="DT51" t="s">
        <v>1454</v>
      </c>
      <c r="EI51" t="s">
        <v>1709</v>
      </c>
      <c r="EJ51" t="s">
        <v>1709</v>
      </c>
      <c r="EK51" t="s">
        <v>1709</v>
      </c>
      <c r="EL51" t="s">
        <v>1709</v>
      </c>
      <c r="EM51" t="s">
        <v>1709</v>
      </c>
      <c r="EO51" t="s">
        <v>1709</v>
      </c>
      <c r="EP51" t="s">
        <v>1709</v>
      </c>
      <c r="EQ51" t="s">
        <v>1709</v>
      </c>
      <c r="ER51" t="s">
        <v>1709</v>
      </c>
      <c r="ES51" t="s">
        <v>1709</v>
      </c>
      <c r="ET51" t="s">
        <v>1709</v>
      </c>
      <c r="EU51" t="s">
        <v>1709</v>
      </c>
      <c r="EV51" t="s">
        <v>1709</v>
      </c>
      <c r="EW51" t="s">
        <v>1709</v>
      </c>
      <c r="EX51" t="s">
        <v>1709</v>
      </c>
    </row>
    <row r="52" spans="124:154" x14ac:dyDescent="0.15">
      <c r="DT52" t="s">
        <v>1455</v>
      </c>
      <c r="EI52" t="s">
        <v>1710</v>
      </c>
      <c r="EJ52" t="s">
        <v>1710</v>
      </c>
      <c r="EK52" t="s">
        <v>1710</v>
      </c>
      <c r="EL52" t="s">
        <v>1710</v>
      </c>
      <c r="EM52" t="s">
        <v>1710</v>
      </c>
      <c r="EO52" t="s">
        <v>1710</v>
      </c>
      <c r="EP52" t="s">
        <v>1710</v>
      </c>
      <c r="EQ52" t="s">
        <v>1710</v>
      </c>
      <c r="ER52" t="s">
        <v>1710</v>
      </c>
      <c r="ES52" t="s">
        <v>1710</v>
      </c>
      <c r="ET52" t="s">
        <v>1710</v>
      </c>
      <c r="EU52" t="s">
        <v>1710</v>
      </c>
      <c r="EV52" t="s">
        <v>1710</v>
      </c>
      <c r="EW52" t="s">
        <v>1710</v>
      </c>
      <c r="EX52" t="s">
        <v>1710</v>
      </c>
    </row>
    <row r="53" spans="124:154" x14ac:dyDescent="0.15">
      <c r="DT53" t="s">
        <v>1456</v>
      </c>
      <c r="EI53" t="s">
        <v>1711</v>
      </c>
      <c r="EJ53" t="s">
        <v>1711</v>
      </c>
      <c r="EK53" t="s">
        <v>1711</v>
      </c>
      <c r="EL53" t="s">
        <v>1711</v>
      </c>
      <c r="EM53" t="s">
        <v>1711</v>
      </c>
      <c r="EO53" t="s">
        <v>1711</v>
      </c>
      <c r="EP53" t="s">
        <v>1711</v>
      </c>
      <c r="EQ53" t="s">
        <v>1711</v>
      </c>
      <c r="ER53" t="s">
        <v>1711</v>
      </c>
      <c r="ES53" t="s">
        <v>1711</v>
      </c>
      <c r="ET53" t="s">
        <v>1711</v>
      </c>
      <c r="EU53" t="s">
        <v>1711</v>
      </c>
      <c r="EV53" t="s">
        <v>1711</v>
      </c>
      <c r="EW53" t="s">
        <v>1711</v>
      </c>
      <c r="EX53" t="s">
        <v>1711</v>
      </c>
    </row>
    <row r="54" spans="124:154" x14ac:dyDescent="0.15">
      <c r="DT54" t="s">
        <v>1457</v>
      </c>
      <c r="EI54" t="s">
        <v>1712</v>
      </c>
      <c r="EJ54" t="s">
        <v>1712</v>
      </c>
      <c r="EK54" t="s">
        <v>1712</v>
      </c>
      <c r="EL54" t="s">
        <v>1712</v>
      </c>
      <c r="EM54" t="s">
        <v>1712</v>
      </c>
      <c r="EO54" t="s">
        <v>1712</v>
      </c>
      <c r="EP54" t="s">
        <v>1712</v>
      </c>
      <c r="EQ54" t="s">
        <v>1712</v>
      </c>
      <c r="ER54" t="s">
        <v>1712</v>
      </c>
      <c r="ES54" t="s">
        <v>1712</v>
      </c>
      <c r="ET54" t="s">
        <v>1712</v>
      </c>
      <c r="EU54" t="s">
        <v>1712</v>
      </c>
      <c r="EV54" t="s">
        <v>1712</v>
      </c>
      <c r="EW54" t="s">
        <v>1712</v>
      </c>
      <c r="EX54" t="s">
        <v>1712</v>
      </c>
    </row>
    <row r="55" spans="124:154" x14ac:dyDescent="0.15">
      <c r="DT55" t="s">
        <v>1458</v>
      </c>
      <c r="EI55" t="s">
        <v>1713</v>
      </c>
      <c r="EJ55" t="s">
        <v>1713</v>
      </c>
      <c r="EK55" t="s">
        <v>1713</v>
      </c>
      <c r="EL55" t="s">
        <v>1713</v>
      </c>
      <c r="EM55" t="s">
        <v>1713</v>
      </c>
      <c r="EO55" t="s">
        <v>1713</v>
      </c>
      <c r="EP55" t="s">
        <v>1713</v>
      </c>
      <c r="EQ55" t="s">
        <v>1713</v>
      </c>
      <c r="ER55" t="s">
        <v>1713</v>
      </c>
      <c r="ES55" t="s">
        <v>1713</v>
      </c>
      <c r="ET55" t="s">
        <v>1713</v>
      </c>
      <c r="EU55" t="s">
        <v>1713</v>
      </c>
      <c r="EV55" t="s">
        <v>1713</v>
      </c>
      <c r="EW55" t="s">
        <v>1713</v>
      </c>
      <c r="EX55" t="s">
        <v>1713</v>
      </c>
    </row>
    <row r="56" spans="124:154" x14ac:dyDescent="0.15">
      <c r="DT56" t="s">
        <v>1459</v>
      </c>
      <c r="EI56" t="s">
        <v>1714</v>
      </c>
      <c r="EJ56" t="s">
        <v>1714</v>
      </c>
      <c r="EK56" t="s">
        <v>1714</v>
      </c>
      <c r="EL56" t="s">
        <v>1714</v>
      </c>
      <c r="EM56" t="s">
        <v>1714</v>
      </c>
      <c r="EO56" t="s">
        <v>1714</v>
      </c>
      <c r="EP56" t="s">
        <v>1714</v>
      </c>
      <c r="EQ56" t="s">
        <v>1714</v>
      </c>
      <c r="ER56" t="s">
        <v>1714</v>
      </c>
      <c r="ES56" t="s">
        <v>1714</v>
      </c>
      <c r="ET56" t="s">
        <v>1714</v>
      </c>
      <c r="EU56" t="s">
        <v>1714</v>
      </c>
      <c r="EV56" t="s">
        <v>1714</v>
      </c>
      <c r="EW56" t="s">
        <v>1714</v>
      </c>
      <c r="EX56" t="s">
        <v>1714</v>
      </c>
    </row>
    <row r="57" spans="124:154" x14ac:dyDescent="0.15">
      <c r="DT57" t="s">
        <v>1460</v>
      </c>
      <c r="EI57" t="s">
        <v>1715</v>
      </c>
      <c r="EJ57" t="s">
        <v>1715</v>
      </c>
      <c r="EK57" t="s">
        <v>1715</v>
      </c>
      <c r="EL57" t="s">
        <v>1715</v>
      </c>
      <c r="EM57" t="s">
        <v>1715</v>
      </c>
      <c r="EO57" t="s">
        <v>1715</v>
      </c>
      <c r="EP57" t="s">
        <v>1715</v>
      </c>
      <c r="EQ57" t="s">
        <v>1715</v>
      </c>
      <c r="ER57" t="s">
        <v>1715</v>
      </c>
      <c r="ES57" t="s">
        <v>1715</v>
      </c>
      <c r="ET57" t="s">
        <v>1715</v>
      </c>
      <c r="EU57" t="s">
        <v>1715</v>
      </c>
      <c r="EV57" t="s">
        <v>1715</v>
      </c>
      <c r="EW57" t="s">
        <v>1715</v>
      </c>
      <c r="EX57" t="s">
        <v>1715</v>
      </c>
    </row>
    <row r="58" spans="124:154" x14ac:dyDescent="0.15">
      <c r="DT58" t="s">
        <v>1461</v>
      </c>
      <c r="EI58" t="s">
        <v>1716</v>
      </c>
      <c r="EJ58" t="s">
        <v>1716</v>
      </c>
      <c r="EK58" t="s">
        <v>1716</v>
      </c>
      <c r="EL58" t="s">
        <v>1716</v>
      </c>
      <c r="EM58" t="s">
        <v>1716</v>
      </c>
      <c r="EO58" t="s">
        <v>1716</v>
      </c>
      <c r="EP58" t="s">
        <v>1716</v>
      </c>
      <c r="EQ58" t="s">
        <v>1716</v>
      </c>
      <c r="ER58" t="s">
        <v>1716</v>
      </c>
      <c r="ES58" t="s">
        <v>1716</v>
      </c>
      <c r="ET58" t="s">
        <v>1716</v>
      </c>
      <c r="EU58" t="s">
        <v>1716</v>
      </c>
      <c r="EV58" t="s">
        <v>1716</v>
      </c>
      <c r="EW58" t="s">
        <v>1716</v>
      </c>
      <c r="EX58" t="s">
        <v>1716</v>
      </c>
    </row>
    <row r="59" spans="124:154" x14ac:dyDescent="0.15">
      <c r="DT59" t="s">
        <v>1462</v>
      </c>
      <c r="EI59" t="s">
        <v>1717</v>
      </c>
      <c r="EJ59" t="s">
        <v>1717</v>
      </c>
      <c r="EK59" t="s">
        <v>1717</v>
      </c>
      <c r="EL59" t="s">
        <v>1717</v>
      </c>
      <c r="EM59" t="s">
        <v>1717</v>
      </c>
      <c r="EO59" t="s">
        <v>1717</v>
      </c>
      <c r="EP59" t="s">
        <v>1717</v>
      </c>
      <c r="EQ59" t="s">
        <v>1717</v>
      </c>
      <c r="ER59" t="s">
        <v>1717</v>
      </c>
      <c r="ES59" t="s">
        <v>1717</v>
      </c>
      <c r="ET59" t="s">
        <v>1717</v>
      </c>
      <c r="EU59" t="s">
        <v>1717</v>
      </c>
      <c r="EV59" t="s">
        <v>1717</v>
      </c>
      <c r="EW59" t="s">
        <v>1717</v>
      </c>
      <c r="EX59" t="s">
        <v>1717</v>
      </c>
    </row>
    <row r="60" spans="124:154" x14ac:dyDescent="0.15">
      <c r="DT60" t="s">
        <v>1463</v>
      </c>
      <c r="EI60" t="s">
        <v>1718</v>
      </c>
      <c r="EJ60" t="s">
        <v>1718</v>
      </c>
      <c r="EK60" t="s">
        <v>1718</v>
      </c>
      <c r="EL60" t="s">
        <v>1718</v>
      </c>
      <c r="EM60" t="s">
        <v>1718</v>
      </c>
      <c r="EO60" t="s">
        <v>1718</v>
      </c>
      <c r="EP60" t="s">
        <v>1718</v>
      </c>
      <c r="EQ60" t="s">
        <v>1718</v>
      </c>
      <c r="ER60" t="s">
        <v>1718</v>
      </c>
      <c r="ES60" t="s">
        <v>1718</v>
      </c>
      <c r="ET60" t="s">
        <v>1718</v>
      </c>
      <c r="EU60" t="s">
        <v>1718</v>
      </c>
      <c r="EV60" t="s">
        <v>1718</v>
      </c>
      <c r="EW60" t="s">
        <v>1718</v>
      </c>
      <c r="EX60" t="s">
        <v>1718</v>
      </c>
    </row>
    <row r="61" spans="124:154" x14ac:dyDescent="0.15">
      <c r="DT61" t="s">
        <v>1464</v>
      </c>
      <c r="EI61" t="s">
        <v>1719</v>
      </c>
      <c r="EJ61" t="s">
        <v>1719</v>
      </c>
      <c r="EK61" t="s">
        <v>1719</v>
      </c>
      <c r="EL61" t="s">
        <v>1719</v>
      </c>
      <c r="EM61" t="s">
        <v>1719</v>
      </c>
      <c r="EO61" t="s">
        <v>1719</v>
      </c>
      <c r="EP61" t="s">
        <v>1719</v>
      </c>
      <c r="EQ61" t="s">
        <v>1719</v>
      </c>
      <c r="ER61" t="s">
        <v>1719</v>
      </c>
      <c r="ES61" t="s">
        <v>1719</v>
      </c>
      <c r="ET61" t="s">
        <v>1719</v>
      </c>
      <c r="EU61" t="s">
        <v>1719</v>
      </c>
      <c r="EV61" t="s">
        <v>1719</v>
      </c>
      <c r="EW61" t="s">
        <v>1719</v>
      </c>
      <c r="EX61" t="s">
        <v>1719</v>
      </c>
    </row>
    <row r="62" spans="124:154" x14ac:dyDescent="0.15">
      <c r="DT62" t="s">
        <v>1465</v>
      </c>
      <c r="EI62" t="s">
        <v>1720</v>
      </c>
      <c r="EJ62" t="s">
        <v>1720</v>
      </c>
      <c r="EK62" t="s">
        <v>1720</v>
      </c>
      <c r="EL62" t="s">
        <v>1720</v>
      </c>
      <c r="EM62" t="s">
        <v>1720</v>
      </c>
      <c r="EO62" t="s">
        <v>1720</v>
      </c>
      <c r="EP62" t="s">
        <v>1720</v>
      </c>
      <c r="EQ62" t="s">
        <v>1720</v>
      </c>
      <c r="ER62" t="s">
        <v>1720</v>
      </c>
      <c r="ES62" t="s">
        <v>1720</v>
      </c>
      <c r="ET62" t="s">
        <v>1720</v>
      </c>
      <c r="EU62" t="s">
        <v>1720</v>
      </c>
      <c r="EV62" t="s">
        <v>1720</v>
      </c>
      <c r="EW62" t="s">
        <v>1720</v>
      </c>
      <c r="EX62" t="s">
        <v>1720</v>
      </c>
    </row>
    <row r="63" spans="124:154" x14ac:dyDescent="0.15">
      <c r="DT63" t="s">
        <v>1466</v>
      </c>
      <c r="EI63" t="s">
        <v>1721</v>
      </c>
      <c r="EJ63" t="s">
        <v>1721</v>
      </c>
      <c r="EK63" t="s">
        <v>1721</v>
      </c>
      <c r="EL63" t="s">
        <v>1721</v>
      </c>
      <c r="EM63" t="s">
        <v>1721</v>
      </c>
      <c r="EO63" t="s">
        <v>1721</v>
      </c>
      <c r="EP63" t="s">
        <v>1721</v>
      </c>
      <c r="EQ63" t="s">
        <v>1721</v>
      </c>
      <c r="ER63" t="s">
        <v>1721</v>
      </c>
      <c r="ES63" t="s">
        <v>1721</v>
      </c>
      <c r="ET63" t="s">
        <v>1721</v>
      </c>
      <c r="EU63" t="s">
        <v>1721</v>
      </c>
      <c r="EV63" t="s">
        <v>1721</v>
      </c>
      <c r="EW63" t="s">
        <v>1721</v>
      </c>
      <c r="EX63" t="s">
        <v>1721</v>
      </c>
    </row>
    <row r="64" spans="124:154" x14ac:dyDescent="0.15">
      <c r="DT64" t="s">
        <v>1467</v>
      </c>
      <c r="EI64" t="s">
        <v>1722</v>
      </c>
      <c r="EJ64" t="s">
        <v>1722</v>
      </c>
      <c r="EK64" t="s">
        <v>1722</v>
      </c>
      <c r="EL64" t="s">
        <v>1722</v>
      </c>
      <c r="EM64" t="s">
        <v>1722</v>
      </c>
      <c r="EO64" t="s">
        <v>1722</v>
      </c>
      <c r="EP64" t="s">
        <v>1722</v>
      </c>
      <c r="EQ64" t="s">
        <v>1722</v>
      </c>
      <c r="ER64" t="s">
        <v>1722</v>
      </c>
      <c r="ES64" t="s">
        <v>1722</v>
      </c>
      <c r="ET64" t="s">
        <v>1722</v>
      </c>
      <c r="EU64" t="s">
        <v>1722</v>
      </c>
      <c r="EV64" t="s">
        <v>1722</v>
      </c>
      <c r="EW64" t="s">
        <v>1722</v>
      </c>
      <c r="EX64" t="s">
        <v>1722</v>
      </c>
    </row>
    <row r="65" spans="124:154" x14ac:dyDescent="0.15">
      <c r="DT65" t="s">
        <v>1468</v>
      </c>
      <c r="EI65" t="s">
        <v>1723</v>
      </c>
      <c r="EJ65" t="s">
        <v>1723</v>
      </c>
      <c r="EK65" t="s">
        <v>1723</v>
      </c>
      <c r="EL65" t="s">
        <v>1723</v>
      </c>
      <c r="EM65" t="s">
        <v>1723</v>
      </c>
      <c r="EO65" t="s">
        <v>1723</v>
      </c>
      <c r="EP65" t="s">
        <v>1723</v>
      </c>
      <c r="EQ65" t="s">
        <v>1723</v>
      </c>
      <c r="ER65" t="s">
        <v>1723</v>
      </c>
      <c r="ES65" t="s">
        <v>1723</v>
      </c>
      <c r="ET65" t="s">
        <v>1723</v>
      </c>
      <c r="EU65" t="s">
        <v>1723</v>
      </c>
      <c r="EV65" t="s">
        <v>1723</v>
      </c>
      <c r="EW65" t="s">
        <v>1723</v>
      </c>
      <c r="EX65" t="s">
        <v>1723</v>
      </c>
    </row>
    <row r="66" spans="124:154" x14ac:dyDescent="0.15">
      <c r="DT66" t="s">
        <v>1469</v>
      </c>
      <c r="EI66" t="s">
        <v>1724</v>
      </c>
      <c r="EJ66" t="s">
        <v>1724</v>
      </c>
      <c r="EK66" t="s">
        <v>1724</v>
      </c>
      <c r="EL66" t="s">
        <v>1724</v>
      </c>
      <c r="EM66" t="s">
        <v>1724</v>
      </c>
      <c r="EO66" t="s">
        <v>1724</v>
      </c>
      <c r="EP66" t="s">
        <v>1724</v>
      </c>
      <c r="EQ66" t="s">
        <v>1724</v>
      </c>
      <c r="ER66" t="s">
        <v>1724</v>
      </c>
      <c r="ES66" t="s">
        <v>1724</v>
      </c>
      <c r="ET66" t="s">
        <v>1724</v>
      </c>
      <c r="EU66" t="s">
        <v>1724</v>
      </c>
      <c r="EV66" t="s">
        <v>1724</v>
      </c>
      <c r="EW66" t="s">
        <v>1724</v>
      </c>
      <c r="EX66" t="s">
        <v>1724</v>
      </c>
    </row>
    <row r="67" spans="124:154" x14ac:dyDescent="0.15">
      <c r="DT67" t="s">
        <v>1470</v>
      </c>
      <c r="EI67" t="s">
        <v>1725</v>
      </c>
      <c r="EJ67" t="s">
        <v>1725</v>
      </c>
      <c r="EK67" t="s">
        <v>1725</v>
      </c>
      <c r="EL67" t="s">
        <v>1725</v>
      </c>
      <c r="EM67" t="s">
        <v>1725</v>
      </c>
      <c r="EO67" t="s">
        <v>1725</v>
      </c>
      <c r="EP67" t="s">
        <v>1725</v>
      </c>
      <c r="EQ67" t="s">
        <v>1725</v>
      </c>
      <c r="ER67" t="s">
        <v>1725</v>
      </c>
      <c r="ES67" t="s">
        <v>1725</v>
      </c>
      <c r="ET67" t="s">
        <v>1725</v>
      </c>
      <c r="EU67" t="s">
        <v>1725</v>
      </c>
      <c r="EV67" t="s">
        <v>1725</v>
      </c>
      <c r="EW67" t="s">
        <v>1725</v>
      </c>
      <c r="EX67" t="s">
        <v>1725</v>
      </c>
    </row>
    <row r="68" spans="124:154" x14ac:dyDescent="0.15">
      <c r="DT68" t="s">
        <v>1471</v>
      </c>
      <c r="EI68" t="s">
        <v>1726</v>
      </c>
      <c r="EJ68" t="s">
        <v>1726</v>
      </c>
      <c r="EK68" t="s">
        <v>1726</v>
      </c>
      <c r="EL68" t="s">
        <v>1726</v>
      </c>
      <c r="EM68" t="s">
        <v>1726</v>
      </c>
      <c r="EO68" t="s">
        <v>1726</v>
      </c>
      <c r="EP68" t="s">
        <v>1726</v>
      </c>
      <c r="EQ68" t="s">
        <v>1726</v>
      </c>
      <c r="ER68" t="s">
        <v>1726</v>
      </c>
      <c r="ES68" t="s">
        <v>1726</v>
      </c>
      <c r="ET68" t="s">
        <v>1726</v>
      </c>
      <c r="EU68" t="s">
        <v>1726</v>
      </c>
      <c r="EV68" t="s">
        <v>1726</v>
      </c>
      <c r="EW68" t="s">
        <v>1726</v>
      </c>
      <c r="EX68" t="s">
        <v>1726</v>
      </c>
    </row>
    <row r="69" spans="124:154" x14ac:dyDescent="0.15">
      <c r="DT69" t="s">
        <v>1472</v>
      </c>
      <c r="EI69" t="s">
        <v>1727</v>
      </c>
      <c r="EJ69" t="s">
        <v>1727</v>
      </c>
      <c r="EK69" t="s">
        <v>1727</v>
      </c>
      <c r="EL69" t="s">
        <v>1727</v>
      </c>
      <c r="EM69" t="s">
        <v>1727</v>
      </c>
      <c r="EO69" t="s">
        <v>1727</v>
      </c>
      <c r="EP69" t="s">
        <v>1727</v>
      </c>
      <c r="EQ69" t="s">
        <v>1727</v>
      </c>
      <c r="ER69" t="s">
        <v>1727</v>
      </c>
      <c r="ES69" t="s">
        <v>1727</v>
      </c>
      <c r="ET69" t="s">
        <v>1727</v>
      </c>
      <c r="EU69" t="s">
        <v>1727</v>
      </c>
      <c r="EV69" t="s">
        <v>1727</v>
      </c>
      <c r="EW69" t="s">
        <v>1727</v>
      </c>
      <c r="EX69" t="s">
        <v>1727</v>
      </c>
    </row>
    <row r="70" spans="124:154" x14ac:dyDescent="0.15">
      <c r="DT70" t="s">
        <v>1473</v>
      </c>
      <c r="EI70" t="s">
        <v>1728</v>
      </c>
      <c r="EJ70" t="s">
        <v>1728</v>
      </c>
      <c r="EK70" t="s">
        <v>1728</v>
      </c>
      <c r="EL70" t="s">
        <v>1728</v>
      </c>
      <c r="EM70" t="s">
        <v>1728</v>
      </c>
      <c r="EO70" t="s">
        <v>1728</v>
      </c>
      <c r="EP70" t="s">
        <v>1728</v>
      </c>
      <c r="EQ70" t="s">
        <v>1728</v>
      </c>
      <c r="ER70" t="s">
        <v>1728</v>
      </c>
      <c r="ES70" t="s">
        <v>1728</v>
      </c>
      <c r="ET70" t="s">
        <v>1728</v>
      </c>
      <c r="EU70" t="s">
        <v>1728</v>
      </c>
      <c r="EV70" t="s">
        <v>1728</v>
      </c>
      <c r="EW70" t="s">
        <v>1728</v>
      </c>
      <c r="EX70" t="s">
        <v>1728</v>
      </c>
    </row>
    <row r="71" spans="124:154" x14ac:dyDescent="0.15">
      <c r="DT71" t="s">
        <v>1474</v>
      </c>
      <c r="EI71" t="s">
        <v>1729</v>
      </c>
      <c r="EJ71" t="s">
        <v>1729</v>
      </c>
      <c r="EK71" t="s">
        <v>1729</v>
      </c>
      <c r="EL71" t="s">
        <v>1729</v>
      </c>
      <c r="EM71" t="s">
        <v>1729</v>
      </c>
      <c r="EO71" t="s">
        <v>1729</v>
      </c>
      <c r="EP71" t="s">
        <v>1729</v>
      </c>
      <c r="EQ71" t="s">
        <v>1729</v>
      </c>
      <c r="ER71" t="s">
        <v>1729</v>
      </c>
      <c r="ES71" t="s">
        <v>1729</v>
      </c>
      <c r="ET71" t="s">
        <v>1729</v>
      </c>
      <c r="EU71" t="s">
        <v>1729</v>
      </c>
      <c r="EV71" t="s">
        <v>1729</v>
      </c>
      <c r="EW71" t="s">
        <v>1729</v>
      </c>
      <c r="EX71" t="s">
        <v>1729</v>
      </c>
    </row>
    <row r="72" spans="124:154" x14ac:dyDescent="0.15">
      <c r="DT72" t="s">
        <v>1475</v>
      </c>
      <c r="EI72" t="s">
        <v>1730</v>
      </c>
      <c r="EJ72" t="s">
        <v>1730</v>
      </c>
      <c r="EK72" t="s">
        <v>1730</v>
      </c>
      <c r="EL72" t="s">
        <v>1730</v>
      </c>
      <c r="EM72" t="s">
        <v>1730</v>
      </c>
      <c r="EO72" t="s">
        <v>1730</v>
      </c>
      <c r="EP72" t="s">
        <v>1730</v>
      </c>
      <c r="EQ72" t="s">
        <v>1730</v>
      </c>
      <c r="ER72" t="s">
        <v>1730</v>
      </c>
      <c r="ES72" t="s">
        <v>1730</v>
      </c>
      <c r="ET72" t="s">
        <v>1730</v>
      </c>
      <c r="EU72" t="s">
        <v>1730</v>
      </c>
      <c r="EV72" t="s">
        <v>1730</v>
      </c>
      <c r="EW72" t="s">
        <v>1730</v>
      </c>
      <c r="EX72" t="s">
        <v>1730</v>
      </c>
    </row>
    <row r="73" spans="124:154" x14ac:dyDescent="0.15">
      <c r="DT73" t="s">
        <v>1476</v>
      </c>
      <c r="EI73" t="s">
        <v>1731</v>
      </c>
      <c r="EJ73" t="s">
        <v>1731</v>
      </c>
      <c r="EK73" t="s">
        <v>1731</v>
      </c>
      <c r="EL73" t="s">
        <v>1731</v>
      </c>
      <c r="EM73" t="s">
        <v>1731</v>
      </c>
      <c r="EO73" t="s">
        <v>1731</v>
      </c>
      <c r="EP73" t="s">
        <v>1731</v>
      </c>
      <c r="EQ73" t="s">
        <v>1731</v>
      </c>
      <c r="ER73" t="s">
        <v>1731</v>
      </c>
      <c r="ES73" t="s">
        <v>1731</v>
      </c>
      <c r="ET73" t="s">
        <v>1731</v>
      </c>
      <c r="EU73" t="s">
        <v>1731</v>
      </c>
      <c r="EV73" t="s">
        <v>1731</v>
      </c>
      <c r="EW73" t="s">
        <v>1731</v>
      </c>
      <c r="EX73" t="s">
        <v>1731</v>
      </c>
    </row>
    <row r="74" spans="124:154" x14ac:dyDescent="0.15">
      <c r="DT74" t="s">
        <v>1477</v>
      </c>
      <c r="EI74" t="s">
        <v>1732</v>
      </c>
      <c r="EJ74" t="s">
        <v>1732</v>
      </c>
      <c r="EK74" t="s">
        <v>1732</v>
      </c>
      <c r="EL74" t="s">
        <v>1732</v>
      </c>
      <c r="EM74" t="s">
        <v>1732</v>
      </c>
      <c r="EO74" t="s">
        <v>1732</v>
      </c>
      <c r="EP74" t="s">
        <v>1732</v>
      </c>
      <c r="EQ74" t="s">
        <v>1732</v>
      </c>
      <c r="ER74" t="s">
        <v>1732</v>
      </c>
      <c r="ES74" t="s">
        <v>1732</v>
      </c>
      <c r="ET74" t="s">
        <v>1732</v>
      </c>
      <c r="EU74" t="s">
        <v>1732</v>
      </c>
      <c r="EV74" t="s">
        <v>1732</v>
      </c>
      <c r="EW74" t="s">
        <v>1732</v>
      </c>
      <c r="EX74" t="s">
        <v>1732</v>
      </c>
    </row>
    <row r="75" spans="124:154" x14ac:dyDescent="0.15">
      <c r="DT75" t="s">
        <v>1478</v>
      </c>
      <c r="EI75" t="s">
        <v>1733</v>
      </c>
      <c r="EJ75" t="s">
        <v>1733</v>
      </c>
      <c r="EK75" t="s">
        <v>1733</v>
      </c>
      <c r="EL75" t="s">
        <v>1733</v>
      </c>
      <c r="EM75" t="s">
        <v>1733</v>
      </c>
      <c r="EO75" t="s">
        <v>1733</v>
      </c>
      <c r="EP75" t="s">
        <v>1733</v>
      </c>
      <c r="EQ75" t="s">
        <v>1733</v>
      </c>
      <c r="ER75" t="s">
        <v>1733</v>
      </c>
      <c r="ES75" t="s">
        <v>1733</v>
      </c>
      <c r="ET75" t="s">
        <v>1733</v>
      </c>
      <c r="EU75" t="s">
        <v>1733</v>
      </c>
      <c r="EV75" t="s">
        <v>1733</v>
      </c>
      <c r="EW75" t="s">
        <v>1733</v>
      </c>
      <c r="EX75" t="s">
        <v>1733</v>
      </c>
    </row>
    <row r="76" spans="124:154" x14ac:dyDescent="0.15">
      <c r="DT76" t="s">
        <v>1479</v>
      </c>
      <c r="EI76" t="s">
        <v>1734</v>
      </c>
      <c r="EJ76" t="s">
        <v>1734</v>
      </c>
      <c r="EK76" t="s">
        <v>1734</v>
      </c>
      <c r="EL76" t="s">
        <v>1734</v>
      </c>
      <c r="EM76" t="s">
        <v>1734</v>
      </c>
      <c r="EO76" t="s">
        <v>1734</v>
      </c>
      <c r="EP76" t="s">
        <v>1734</v>
      </c>
      <c r="EQ76" t="s">
        <v>1734</v>
      </c>
      <c r="ER76" t="s">
        <v>1734</v>
      </c>
      <c r="ES76" t="s">
        <v>1734</v>
      </c>
      <c r="ET76" t="s">
        <v>1734</v>
      </c>
      <c r="EU76" t="s">
        <v>1734</v>
      </c>
      <c r="EV76" t="s">
        <v>1734</v>
      </c>
      <c r="EW76" t="s">
        <v>1734</v>
      </c>
      <c r="EX76" t="s">
        <v>1734</v>
      </c>
    </row>
    <row r="77" spans="124:154" x14ac:dyDescent="0.15">
      <c r="DT77" t="s">
        <v>1480</v>
      </c>
      <c r="EI77" t="s">
        <v>1735</v>
      </c>
      <c r="EJ77" t="s">
        <v>1735</v>
      </c>
      <c r="EK77" t="s">
        <v>1735</v>
      </c>
      <c r="EL77" t="s">
        <v>1735</v>
      </c>
      <c r="EM77" t="s">
        <v>1735</v>
      </c>
      <c r="EO77" t="s">
        <v>1735</v>
      </c>
      <c r="EP77" t="s">
        <v>1735</v>
      </c>
      <c r="EQ77" t="s">
        <v>1735</v>
      </c>
      <c r="ER77" t="s">
        <v>1735</v>
      </c>
      <c r="ES77" t="s">
        <v>1735</v>
      </c>
      <c r="ET77" t="s">
        <v>1735</v>
      </c>
      <c r="EU77" t="s">
        <v>1735</v>
      </c>
      <c r="EV77" t="s">
        <v>1735</v>
      </c>
      <c r="EW77" t="s">
        <v>1735</v>
      </c>
      <c r="EX77" t="s">
        <v>1735</v>
      </c>
    </row>
    <row r="78" spans="124:154" x14ac:dyDescent="0.15">
      <c r="DT78" t="s">
        <v>1481</v>
      </c>
      <c r="EI78" t="s">
        <v>1736</v>
      </c>
      <c r="EJ78" t="s">
        <v>1736</v>
      </c>
      <c r="EK78" t="s">
        <v>1736</v>
      </c>
      <c r="EL78" t="s">
        <v>1736</v>
      </c>
      <c r="EM78" t="s">
        <v>1736</v>
      </c>
      <c r="EO78" t="s">
        <v>1736</v>
      </c>
      <c r="EP78" t="s">
        <v>1736</v>
      </c>
      <c r="EQ78" t="s">
        <v>1736</v>
      </c>
      <c r="ER78" t="s">
        <v>1736</v>
      </c>
      <c r="ES78" t="s">
        <v>1736</v>
      </c>
      <c r="ET78" t="s">
        <v>1736</v>
      </c>
      <c r="EU78" t="s">
        <v>1736</v>
      </c>
      <c r="EV78" t="s">
        <v>1736</v>
      </c>
      <c r="EW78" t="s">
        <v>1736</v>
      </c>
      <c r="EX78" t="s">
        <v>1736</v>
      </c>
    </row>
    <row r="79" spans="124:154" x14ac:dyDescent="0.15">
      <c r="DT79" t="s">
        <v>1482</v>
      </c>
      <c r="EI79" t="s">
        <v>1737</v>
      </c>
      <c r="EJ79" t="s">
        <v>1737</v>
      </c>
      <c r="EK79" t="s">
        <v>1737</v>
      </c>
      <c r="EL79" t="s">
        <v>1737</v>
      </c>
      <c r="EM79" t="s">
        <v>1737</v>
      </c>
      <c r="EO79" t="s">
        <v>1737</v>
      </c>
      <c r="EP79" t="s">
        <v>1737</v>
      </c>
      <c r="EQ79" t="s">
        <v>1737</v>
      </c>
      <c r="ER79" t="s">
        <v>1737</v>
      </c>
      <c r="ES79" t="s">
        <v>1737</v>
      </c>
      <c r="ET79" t="s">
        <v>1737</v>
      </c>
      <c r="EU79" t="s">
        <v>1737</v>
      </c>
      <c r="EV79" t="s">
        <v>1737</v>
      </c>
      <c r="EW79" t="s">
        <v>1737</v>
      </c>
      <c r="EX79" t="s">
        <v>1737</v>
      </c>
    </row>
    <row r="80" spans="124:154" x14ac:dyDescent="0.15">
      <c r="DT80" t="s">
        <v>1483</v>
      </c>
      <c r="EI80" t="s">
        <v>1738</v>
      </c>
      <c r="EJ80" t="s">
        <v>1738</v>
      </c>
      <c r="EK80" t="s">
        <v>1738</v>
      </c>
      <c r="EL80" t="s">
        <v>1738</v>
      </c>
      <c r="EM80" t="s">
        <v>1738</v>
      </c>
      <c r="EO80" t="s">
        <v>1738</v>
      </c>
      <c r="EP80" t="s">
        <v>1738</v>
      </c>
      <c r="EQ80" t="s">
        <v>1738</v>
      </c>
      <c r="ER80" t="s">
        <v>1738</v>
      </c>
      <c r="ES80" t="s">
        <v>1738</v>
      </c>
      <c r="ET80" t="s">
        <v>1738</v>
      </c>
      <c r="EU80" t="s">
        <v>1738</v>
      </c>
      <c r="EV80" t="s">
        <v>1738</v>
      </c>
      <c r="EW80" t="s">
        <v>1738</v>
      </c>
      <c r="EX80" t="s">
        <v>1738</v>
      </c>
    </row>
    <row r="81" spans="124:154" x14ac:dyDescent="0.15">
      <c r="DT81" t="s">
        <v>1484</v>
      </c>
      <c r="EI81" t="s">
        <v>1739</v>
      </c>
      <c r="EJ81" t="s">
        <v>1739</v>
      </c>
      <c r="EK81" t="s">
        <v>1739</v>
      </c>
      <c r="EL81" t="s">
        <v>1739</v>
      </c>
      <c r="EM81" t="s">
        <v>1739</v>
      </c>
      <c r="EO81" t="s">
        <v>1739</v>
      </c>
      <c r="EP81" t="s">
        <v>1739</v>
      </c>
      <c r="EQ81" t="s">
        <v>1739</v>
      </c>
      <c r="ER81" t="s">
        <v>1739</v>
      </c>
      <c r="ES81" t="s">
        <v>1739</v>
      </c>
      <c r="ET81" t="s">
        <v>1739</v>
      </c>
      <c r="EU81" t="s">
        <v>1739</v>
      </c>
      <c r="EV81" t="s">
        <v>1739</v>
      </c>
      <c r="EW81" t="s">
        <v>1739</v>
      </c>
      <c r="EX81" t="s">
        <v>1739</v>
      </c>
    </row>
    <row r="82" spans="124:154" x14ac:dyDescent="0.15">
      <c r="DT82" t="s">
        <v>1485</v>
      </c>
      <c r="EI82" t="s">
        <v>1740</v>
      </c>
      <c r="EJ82" t="s">
        <v>1740</v>
      </c>
      <c r="EK82" t="s">
        <v>1740</v>
      </c>
      <c r="EL82" t="s">
        <v>1740</v>
      </c>
      <c r="EM82" t="s">
        <v>1740</v>
      </c>
      <c r="EO82" t="s">
        <v>1740</v>
      </c>
      <c r="EP82" t="s">
        <v>1740</v>
      </c>
      <c r="EQ82" t="s">
        <v>1740</v>
      </c>
      <c r="ER82" t="s">
        <v>1740</v>
      </c>
      <c r="ES82" t="s">
        <v>1740</v>
      </c>
      <c r="ET82" t="s">
        <v>1740</v>
      </c>
      <c r="EU82" t="s">
        <v>1740</v>
      </c>
      <c r="EV82" t="s">
        <v>1740</v>
      </c>
      <c r="EW82" t="s">
        <v>1740</v>
      </c>
      <c r="EX82" t="s">
        <v>1740</v>
      </c>
    </row>
    <row r="83" spans="124:154" x14ac:dyDescent="0.15">
      <c r="DT83" t="s">
        <v>1486</v>
      </c>
      <c r="EI83" t="s">
        <v>1741</v>
      </c>
      <c r="EJ83" t="s">
        <v>1741</v>
      </c>
      <c r="EK83" t="s">
        <v>1741</v>
      </c>
      <c r="EL83" t="s">
        <v>1741</v>
      </c>
      <c r="EM83" t="s">
        <v>1741</v>
      </c>
      <c r="EO83" t="s">
        <v>1741</v>
      </c>
      <c r="EP83" t="s">
        <v>1741</v>
      </c>
      <c r="EQ83" t="s">
        <v>1741</v>
      </c>
      <c r="ER83" t="s">
        <v>1741</v>
      </c>
      <c r="ES83" t="s">
        <v>1741</v>
      </c>
      <c r="ET83" t="s">
        <v>1741</v>
      </c>
      <c r="EU83" t="s">
        <v>1741</v>
      </c>
      <c r="EV83" t="s">
        <v>1741</v>
      </c>
      <c r="EW83" t="s">
        <v>1741</v>
      </c>
      <c r="EX83" t="s">
        <v>1741</v>
      </c>
    </row>
    <row r="84" spans="124:154" x14ac:dyDescent="0.15">
      <c r="DT84" t="s">
        <v>1487</v>
      </c>
      <c r="EI84" t="s">
        <v>1742</v>
      </c>
      <c r="EJ84" t="s">
        <v>1742</v>
      </c>
      <c r="EK84" t="s">
        <v>1742</v>
      </c>
      <c r="EL84" t="s">
        <v>1742</v>
      </c>
      <c r="EM84" t="s">
        <v>1742</v>
      </c>
      <c r="EO84" t="s">
        <v>1742</v>
      </c>
      <c r="EP84" t="s">
        <v>1742</v>
      </c>
      <c r="EQ84" t="s">
        <v>1742</v>
      </c>
      <c r="ER84" t="s">
        <v>1742</v>
      </c>
      <c r="ES84" t="s">
        <v>1742</v>
      </c>
      <c r="ET84" t="s">
        <v>1742</v>
      </c>
      <c r="EU84" t="s">
        <v>1742</v>
      </c>
      <c r="EV84" t="s">
        <v>1742</v>
      </c>
      <c r="EW84" t="s">
        <v>1742</v>
      </c>
      <c r="EX84" t="s">
        <v>1742</v>
      </c>
    </row>
    <row r="85" spans="124:154" x14ac:dyDescent="0.15">
      <c r="DT85" t="s">
        <v>1488</v>
      </c>
      <c r="EI85" t="s">
        <v>1743</v>
      </c>
      <c r="EJ85" t="s">
        <v>1743</v>
      </c>
      <c r="EK85" t="s">
        <v>1743</v>
      </c>
      <c r="EL85" t="s">
        <v>1743</v>
      </c>
      <c r="EM85" t="s">
        <v>1743</v>
      </c>
      <c r="EO85" t="s">
        <v>1743</v>
      </c>
      <c r="EP85" t="s">
        <v>1743</v>
      </c>
      <c r="EQ85" t="s">
        <v>1743</v>
      </c>
      <c r="ER85" t="s">
        <v>1743</v>
      </c>
      <c r="ES85" t="s">
        <v>1743</v>
      </c>
      <c r="ET85" t="s">
        <v>1743</v>
      </c>
      <c r="EU85" t="s">
        <v>1743</v>
      </c>
      <c r="EV85" t="s">
        <v>1743</v>
      </c>
      <c r="EW85" t="s">
        <v>1743</v>
      </c>
      <c r="EX85" t="s">
        <v>1743</v>
      </c>
    </row>
    <row r="86" spans="124:154" x14ac:dyDescent="0.15">
      <c r="DT86" t="s">
        <v>1489</v>
      </c>
      <c r="EI86" t="s">
        <v>1744</v>
      </c>
      <c r="EJ86" t="s">
        <v>1744</v>
      </c>
      <c r="EK86" t="s">
        <v>1744</v>
      </c>
      <c r="EL86" t="s">
        <v>1744</v>
      </c>
      <c r="EM86" t="s">
        <v>1744</v>
      </c>
      <c r="EO86" t="s">
        <v>1744</v>
      </c>
      <c r="EP86" t="s">
        <v>1744</v>
      </c>
      <c r="EQ86" t="s">
        <v>1744</v>
      </c>
      <c r="ER86" t="s">
        <v>1744</v>
      </c>
      <c r="ES86" t="s">
        <v>1744</v>
      </c>
      <c r="ET86" t="s">
        <v>1744</v>
      </c>
      <c r="EU86" t="s">
        <v>1744</v>
      </c>
      <c r="EV86" t="s">
        <v>1744</v>
      </c>
      <c r="EW86" t="s">
        <v>1744</v>
      </c>
      <c r="EX86" t="s">
        <v>1744</v>
      </c>
    </row>
    <row r="87" spans="124:154" x14ac:dyDescent="0.15">
      <c r="DT87" t="s">
        <v>1490</v>
      </c>
      <c r="EI87" t="s">
        <v>1745</v>
      </c>
      <c r="EJ87" t="s">
        <v>1745</v>
      </c>
      <c r="EK87" t="s">
        <v>1745</v>
      </c>
      <c r="EL87" t="s">
        <v>1745</v>
      </c>
      <c r="EM87" t="s">
        <v>1745</v>
      </c>
      <c r="EO87" t="s">
        <v>1745</v>
      </c>
      <c r="EP87" t="s">
        <v>1745</v>
      </c>
      <c r="EQ87" t="s">
        <v>1745</v>
      </c>
      <c r="ER87" t="s">
        <v>1745</v>
      </c>
      <c r="ES87" t="s">
        <v>1745</v>
      </c>
      <c r="ET87" t="s">
        <v>1745</v>
      </c>
      <c r="EU87" t="s">
        <v>1745</v>
      </c>
      <c r="EV87" t="s">
        <v>1745</v>
      </c>
      <c r="EW87" t="s">
        <v>1745</v>
      </c>
      <c r="EX87" t="s">
        <v>1745</v>
      </c>
    </row>
    <row r="88" spans="124:154" x14ac:dyDescent="0.15">
      <c r="DT88" t="s">
        <v>1491</v>
      </c>
      <c r="EI88" t="s">
        <v>1746</v>
      </c>
      <c r="EJ88" t="s">
        <v>1746</v>
      </c>
      <c r="EK88" t="s">
        <v>1746</v>
      </c>
      <c r="EL88" t="s">
        <v>1746</v>
      </c>
      <c r="EM88" t="s">
        <v>1746</v>
      </c>
      <c r="EO88" t="s">
        <v>1746</v>
      </c>
      <c r="EP88" t="s">
        <v>1746</v>
      </c>
      <c r="EQ88" t="s">
        <v>1746</v>
      </c>
      <c r="ER88" t="s">
        <v>1746</v>
      </c>
      <c r="ES88" t="s">
        <v>1746</v>
      </c>
      <c r="ET88" t="s">
        <v>1746</v>
      </c>
      <c r="EU88" t="s">
        <v>1746</v>
      </c>
      <c r="EV88" t="s">
        <v>1746</v>
      </c>
      <c r="EW88" t="s">
        <v>1746</v>
      </c>
      <c r="EX88" t="s">
        <v>1746</v>
      </c>
    </row>
    <row r="89" spans="124:154" x14ac:dyDescent="0.15">
      <c r="DT89" t="s">
        <v>1492</v>
      </c>
      <c r="EI89" t="s">
        <v>1747</v>
      </c>
      <c r="EJ89" t="s">
        <v>1747</v>
      </c>
      <c r="EK89" t="s">
        <v>1747</v>
      </c>
      <c r="EL89" t="s">
        <v>1747</v>
      </c>
      <c r="EM89" t="s">
        <v>1747</v>
      </c>
      <c r="EO89" t="s">
        <v>1747</v>
      </c>
      <c r="EP89" t="s">
        <v>1747</v>
      </c>
      <c r="EQ89" t="s">
        <v>1747</v>
      </c>
      <c r="ER89" t="s">
        <v>1747</v>
      </c>
      <c r="ES89" t="s">
        <v>1747</v>
      </c>
      <c r="ET89" t="s">
        <v>1747</v>
      </c>
      <c r="EU89" t="s">
        <v>1747</v>
      </c>
      <c r="EV89" t="s">
        <v>1747</v>
      </c>
      <c r="EW89" t="s">
        <v>1747</v>
      </c>
      <c r="EX89" t="s">
        <v>1747</v>
      </c>
    </row>
    <row r="90" spans="124:154" x14ac:dyDescent="0.15">
      <c r="DT90" t="s">
        <v>1493</v>
      </c>
      <c r="EI90" t="s">
        <v>1748</v>
      </c>
      <c r="EJ90" t="s">
        <v>1748</v>
      </c>
      <c r="EK90" t="s">
        <v>1748</v>
      </c>
      <c r="EL90" t="s">
        <v>1748</v>
      </c>
      <c r="EM90" t="s">
        <v>1748</v>
      </c>
      <c r="EO90" t="s">
        <v>1748</v>
      </c>
      <c r="EP90" t="s">
        <v>1748</v>
      </c>
      <c r="EQ90" t="s">
        <v>1748</v>
      </c>
      <c r="ER90" t="s">
        <v>1748</v>
      </c>
      <c r="ES90" t="s">
        <v>1748</v>
      </c>
      <c r="ET90" t="s">
        <v>1748</v>
      </c>
      <c r="EU90" t="s">
        <v>1748</v>
      </c>
      <c r="EV90" t="s">
        <v>1748</v>
      </c>
      <c r="EW90" t="s">
        <v>1748</v>
      </c>
      <c r="EX90" t="s">
        <v>1748</v>
      </c>
    </row>
    <row r="91" spans="124:154" x14ac:dyDescent="0.15">
      <c r="DT91" t="s">
        <v>1494</v>
      </c>
      <c r="EI91" t="s">
        <v>1749</v>
      </c>
      <c r="EJ91" t="s">
        <v>1749</v>
      </c>
      <c r="EK91" t="s">
        <v>1749</v>
      </c>
      <c r="EL91" t="s">
        <v>1749</v>
      </c>
      <c r="EM91" t="s">
        <v>1749</v>
      </c>
      <c r="EO91" t="s">
        <v>1749</v>
      </c>
      <c r="EP91" t="s">
        <v>1749</v>
      </c>
      <c r="EQ91" t="s">
        <v>1749</v>
      </c>
      <c r="ER91" t="s">
        <v>1749</v>
      </c>
      <c r="ES91" t="s">
        <v>1749</v>
      </c>
      <c r="ET91" t="s">
        <v>1749</v>
      </c>
      <c r="EU91" t="s">
        <v>1749</v>
      </c>
      <c r="EV91" t="s">
        <v>1749</v>
      </c>
      <c r="EW91" t="s">
        <v>1749</v>
      </c>
      <c r="EX91" t="s">
        <v>1749</v>
      </c>
    </row>
    <row r="92" spans="124:154" x14ac:dyDescent="0.15">
      <c r="DT92" t="s">
        <v>1495</v>
      </c>
      <c r="EI92" t="s">
        <v>1750</v>
      </c>
      <c r="EJ92" t="s">
        <v>1750</v>
      </c>
      <c r="EK92" t="s">
        <v>1750</v>
      </c>
      <c r="EL92" t="s">
        <v>1750</v>
      </c>
      <c r="EM92" t="s">
        <v>1750</v>
      </c>
      <c r="EO92" t="s">
        <v>1750</v>
      </c>
      <c r="EP92" t="s">
        <v>1750</v>
      </c>
      <c r="EQ92" t="s">
        <v>1750</v>
      </c>
      <c r="ER92" t="s">
        <v>1750</v>
      </c>
      <c r="ES92" t="s">
        <v>1750</v>
      </c>
      <c r="ET92" t="s">
        <v>1750</v>
      </c>
      <c r="EU92" t="s">
        <v>1750</v>
      </c>
      <c r="EV92" t="s">
        <v>1750</v>
      </c>
      <c r="EW92" t="s">
        <v>1750</v>
      </c>
      <c r="EX92" t="s">
        <v>1750</v>
      </c>
    </row>
    <row r="93" spans="124:154" x14ac:dyDescent="0.15">
      <c r="DT93" t="s">
        <v>1496</v>
      </c>
      <c r="EI93" t="s">
        <v>1751</v>
      </c>
      <c r="EJ93" t="s">
        <v>1751</v>
      </c>
      <c r="EK93" t="s">
        <v>1751</v>
      </c>
      <c r="EL93" t="s">
        <v>1751</v>
      </c>
      <c r="EM93" t="s">
        <v>1751</v>
      </c>
      <c r="EO93" t="s">
        <v>1751</v>
      </c>
      <c r="EP93" t="s">
        <v>1751</v>
      </c>
      <c r="EQ93" t="s">
        <v>1751</v>
      </c>
      <c r="ER93" t="s">
        <v>1751</v>
      </c>
      <c r="ES93" t="s">
        <v>1751</v>
      </c>
      <c r="ET93" t="s">
        <v>1751</v>
      </c>
      <c r="EU93" t="s">
        <v>1751</v>
      </c>
      <c r="EV93" t="s">
        <v>1751</v>
      </c>
      <c r="EW93" t="s">
        <v>1751</v>
      </c>
      <c r="EX93" t="s">
        <v>1751</v>
      </c>
    </row>
    <row r="94" spans="124:154" x14ac:dyDescent="0.15">
      <c r="DT94" t="s">
        <v>1497</v>
      </c>
      <c r="EI94" t="s">
        <v>1752</v>
      </c>
      <c r="EJ94" t="s">
        <v>1752</v>
      </c>
      <c r="EK94" t="s">
        <v>1752</v>
      </c>
      <c r="EL94" t="s">
        <v>1752</v>
      </c>
      <c r="EM94" t="s">
        <v>1752</v>
      </c>
      <c r="EO94" t="s">
        <v>1752</v>
      </c>
      <c r="EP94" t="s">
        <v>1752</v>
      </c>
      <c r="EQ94" t="s">
        <v>1752</v>
      </c>
      <c r="ER94" t="s">
        <v>1752</v>
      </c>
      <c r="ES94" t="s">
        <v>1752</v>
      </c>
      <c r="ET94" t="s">
        <v>1752</v>
      </c>
      <c r="EU94" t="s">
        <v>1752</v>
      </c>
      <c r="EV94" t="s">
        <v>1752</v>
      </c>
      <c r="EW94" t="s">
        <v>1752</v>
      </c>
      <c r="EX94" t="s">
        <v>1752</v>
      </c>
    </row>
    <row r="95" spans="124:154" x14ac:dyDescent="0.15">
      <c r="DT95" t="s">
        <v>1498</v>
      </c>
      <c r="EI95" t="s">
        <v>1753</v>
      </c>
      <c r="EJ95" t="s">
        <v>1753</v>
      </c>
      <c r="EK95" t="s">
        <v>1753</v>
      </c>
      <c r="EL95" t="s">
        <v>1753</v>
      </c>
      <c r="EM95" t="s">
        <v>1753</v>
      </c>
      <c r="EO95" t="s">
        <v>1753</v>
      </c>
      <c r="EP95" t="s">
        <v>1753</v>
      </c>
      <c r="EQ95" t="s">
        <v>1753</v>
      </c>
      <c r="ER95" t="s">
        <v>1753</v>
      </c>
      <c r="ES95" t="s">
        <v>1753</v>
      </c>
      <c r="ET95" t="s">
        <v>1753</v>
      </c>
      <c r="EU95" t="s">
        <v>1753</v>
      </c>
      <c r="EV95" t="s">
        <v>1753</v>
      </c>
      <c r="EW95" t="s">
        <v>1753</v>
      </c>
      <c r="EX95" t="s">
        <v>1753</v>
      </c>
    </row>
    <row r="96" spans="124:154" x14ac:dyDescent="0.15">
      <c r="DT96" t="s">
        <v>1499</v>
      </c>
      <c r="EI96" t="s">
        <v>1754</v>
      </c>
      <c r="EJ96" t="s">
        <v>1754</v>
      </c>
      <c r="EK96" t="s">
        <v>1754</v>
      </c>
      <c r="EL96" t="s">
        <v>1754</v>
      </c>
      <c r="EM96" t="s">
        <v>1754</v>
      </c>
      <c r="EO96" t="s">
        <v>1754</v>
      </c>
      <c r="EP96" t="s">
        <v>1754</v>
      </c>
      <c r="EQ96" t="s">
        <v>1754</v>
      </c>
      <c r="ER96" t="s">
        <v>1754</v>
      </c>
      <c r="ES96" t="s">
        <v>1754</v>
      </c>
      <c r="ET96" t="s">
        <v>1754</v>
      </c>
      <c r="EU96" t="s">
        <v>1754</v>
      </c>
      <c r="EV96" t="s">
        <v>1754</v>
      </c>
      <c r="EW96" t="s">
        <v>1754</v>
      </c>
      <c r="EX96" t="s">
        <v>1754</v>
      </c>
    </row>
    <row r="97" spans="124:154" x14ac:dyDescent="0.15">
      <c r="DT97" t="s">
        <v>1500</v>
      </c>
      <c r="EI97" t="s">
        <v>1755</v>
      </c>
      <c r="EJ97" t="s">
        <v>1755</v>
      </c>
      <c r="EK97" t="s">
        <v>1755</v>
      </c>
      <c r="EL97" t="s">
        <v>1755</v>
      </c>
      <c r="EM97" t="s">
        <v>1755</v>
      </c>
      <c r="EO97" t="s">
        <v>1755</v>
      </c>
      <c r="EP97" t="s">
        <v>1755</v>
      </c>
      <c r="EQ97" t="s">
        <v>1755</v>
      </c>
      <c r="ER97" t="s">
        <v>1755</v>
      </c>
      <c r="ES97" t="s">
        <v>1755</v>
      </c>
      <c r="ET97" t="s">
        <v>1755</v>
      </c>
      <c r="EU97" t="s">
        <v>1755</v>
      </c>
      <c r="EV97" t="s">
        <v>1755</v>
      </c>
      <c r="EW97" t="s">
        <v>1755</v>
      </c>
      <c r="EX97" t="s">
        <v>1755</v>
      </c>
    </row>
    <row r="98" spans="124:154" x14ac:dyDescent="0.15">
      <c r="DT98" t="s">
        <v>1501</v>
      </c>
      <c r="EI98" t="s">
        <v>1756</v>
      </c>
      <c r="EJ98" t="s">
        <v>1756</v>
      </c>
      <c r="EK98" t="s">
        <v>1756</v>
      </c>
      <c r="EL98" t="s">
        <v>1756</v>
      </c>
      <c r="EM98" t="s">
        <v>1756</v>
      </c>
      <c r="EO98" t="s">
        <v>1756</v>
      </c>
      <c r="EP98" t="s">
        <v>1756</v>
      </c>
      <c r="EQ98" t="s">
        <v>1756</v>
      </c>
      <c r="ER98" t="s">
        <v>1756</v>
      </c>
      <c r="ES98" t="s">
        <v>1756</v>
      </c>
      <c r="ET98" t="s">
        <v>1756</v>
      </c>
      <c r="EU98" t="s">
        <v>1756</v>
      </c>
      <c r="EV98" t="s">
        <v>1756</v>
      </c>
      <c r="EW98" t="s">
        <v>1756</v>
      </c>
      <c r="EX98" t="s">
        <v>1756</v>
      </c>
    </row>
    <row r="99" spans="124:154" x14ac:dyDescent="0.15">
      <c r="DT99" t="s">
        <v>1502</v>
      </c>
      <c r="EI99" t="s">
        <v>1757</v>
      </c>
      <c r="EJ99" t="s">
        <v>1757</v>
      </c>
      <c r="EK99" t="s">
        <v>1757</v>
      </c>
      <c r="EL99" t="s">
        <v>1757</v>
      </c>
      <c r="EM99" t="s">
        <v>1757</v>
      </c>
      <c r="EO99" t="s">
        <v>1757</v>
      </c>
      <c r="EP99" t="s">
        <v>1757</v>
      </c>
      <c r="EQ99" t="s">
        <v>1757</v>
      </c>
      <c r="ER99" t="s">
        <v>1757</v>
      </c>
      <c r="ES99" t="s">
        <v>1757</v>
      </c>
      <c r="ET99" t="s">
        <v>1757</v>
      </c>
      <c r="EU99" t="s">
        <v>1757</v>
      </c>
      <c r="EV99" t="s">
        <v>1757</v>
      </c>
      <c r="EW99" t="s">
        <v>1757</v>
      </c>
      <c r="EX99" t="s">
        <v>1757</v>
      </c>
    </row>
    <row r="100" spans="124:154" x14ac:dyDescent="0.15">
      <c r="DT100" t="s">
        <v>1503</v>
      </c>
      <c r="EI100" t="s">
        <v>1758</v>
      </c>
      <c r="EJ100" t="s">
        <v>1758</v>
      </c>
      <c r="EK100" t="s">
        <v>1758</v>
      </c>
      <c r="EL100" t="s">
        <v>1758</v>
      </c>
      <c r="EM100" t="s">
        <v>1758</v>
      </c>
      <c r="EO100" t="s">
        <v>1758</v>
      </c>
      <c r="EP100" t="s">
        <v>1758</v>
      </c>
      <c r="EQ100" t="s">
        <v>1758</v>
      </c>
      <c r="ER100" t="s">
        <v>1758</v>
      </c>
      <c r="ES100" t="s">
        <v>1758</v>
      </c>
      <c r="ET100" t="s">
        <v>1758</v>
      </c>
      <c r="EU100" t="s">
        <v>1758</v>
      </c>
      <c r="EV100" t="s">
        <v>1758</v>
      </c>
      <c r="EW100" t="s">
        <v>1758</v>
      </c>
      <c r="EX100" t="s">
        <v>1758</v>
      </c>
    </row>
    <row r="101" spans="124:154" x14ac:dyDescent="0.15">
      <c r="DT101" t="s">
        <v>1504</v>
      </c>
      <c r="EI101" t="s">
        <v>1759</v>
      </c>
      <c r="EJ101" t="s">
        <v>1759</v>
      </c>
      <c r="EK101" t="s">
        <v>1759</v>
      </c>
      <c r="EL101" t="s">
        <v>1759</v>
      </c>
      <c r="EM101" t="s">
        <v>1759</v>
      </c>
      <c r="EO101" t="s">
        <v>1759</v>
      </c>
      <c r="EP101" t="s">
        <v>1759</v>
      </c>
      <c r="EQ101" t="s">
        <v>1759</v>
      </c>
      <c r="ER101" t="s">
        <v>1759</v>
      </c>
      <c r="ES101" t="s">
        <v>1759</v>
      </c>
      <c r="ET101" t="s">
        <v>1759</v>
      </c>
      <c r="EU101" t="s">
        <v>1759</v>
      </c>
      <c r="EV101" t="s">
        <v>1759</v>
      </c>
      <c r="EW101" t="s">
        <v>1759</v>
      </c>
      <c r="EX101" t="s">
        <v>1759</v>
      </c>
    </row>
    <row r="102" spans="124:154" x14ac:dyDescent="0.15">
      <c r="DT102" t="s">
        <v>1505</v>
      </c>
      <c r="EI102" t="s">
        <v>1760</v>
      </c>
      <c r="EJ102" t="s">
        <v>1760</v>
      </c>
      <c r="EK102" t="s">
        <v>1760</v>
      </c>
      <c r="EL102" t="s">
        <v>1760</v>
      </c>
      <c r="EM102" t="s">
        <v>1760</v>
      </c>
      <c r="EO102" t="s">
        <v>1760</v>
      </c>
      <c r="EP102" t="s">
        <v>1760</v>
      </c>
      <c r="EQ102" t="s">
        <v>1760</v>
      </c>
      <c r="ER102" t="s">
        <v>1760</v>
      </c>
      <c r="ES102" t="s">
        <v>1760</v>
      </c>
      <c r="ET102" t="s">
        <v>1760</v>
      </c>
      <c r="EU102" t="s">
        <v>1760</v>
      </c>
      <c r="EV102" t="s">
        <v>1760</v>
      </c>
      <c r="EW102" t="s">
        <v>1760</v>
      </c>
      <c r="EX102" t="s">
        <v>1760</v>
      </c>
    </row>
    <row r="103" spans="124:154" x14ac:dyDescent="0.15">
      <c r="DT103" t="s">
        <v>1506</v>
      </c>
      <c r="EI103" t="s">
        <v>1761</v>
      </c>
      <c r="EJ103" t="s">
        <v>1761</v>
      </c>
      <c r="EK103" t="s">
        <v>1761</v>
      </c>
      <c r="EL103" t="s">
        <v>1761</v>
      </c>
      <c r="EM103" t="s">
        <v>1761</v>
      </c>
      <c r="EO103" t="s">
        <v>1761</v>
      </c>
      <c r="EP103" t="s">
        <v>1761</v>
      </c>
      <c r="EQ103" t="s">
        <v>1761</v>
      </c>
      <c r="ER103" t="s">
        <v>1761</v>
      </c>
      <c r="ES103" t="s">
        <v>1761</v>
      </c>
      <c r="ET103" t="s">
        <v>1761</v>
      </c>
      <c r="EU103" t="s">
        <v>1761</v>
      </c>
      <c r="EV103" t="s">
        <v>1761</v>
      </c>
      <c r="EW103" t="s">
        <v>1761</v>
      </c>
      <c r="EX103" t="s">
        <v>1761</v>
      </c>
    </row>
    <row r="104" spans="124:154" x14ac:dyDescent="0.15">
      <c r="DT104" t="s">
        <v>1507</v>
      </c>
      <c r="EI104" t="s">
        <v>1762</v>
      </c>
      <c r="EJ104" t="s">
        <v>1762</v>
      </c>
      <c r="EK104" t="s">
        <v>1762</v>
      </c>
      <c r="EL104" t="s">
        <v>1762</v>
      </c>
      <c r="EM104" t="s">
        <v>1762</v>
      </c>
      <c r="EO104" t="s">
        <v>1762</v>
      </c>
      <c r="EP104" t="s">
        <v>1762</v>
      </c>
      <c r="EQ104" t="s">
        <v>1762</v>
      </c>
      <c r="ER104" t="s">
        <v>1762</v>
      </c>
      <c r="ES104" t="s">
        <v>1762</v>
      </c>
      <c r="ET104" t="s">
        <v>1762</v>
      </c>
      <c r="EU104" t="s">
        <v>1762</v>
      </c>
      <c r="EV104" t="s">
        <v>1762</v>
      </c>
      <c r="EW104" t="s">
        <v>1762</v>
      </c>
      <c r="EX104" t="s">
        <v>1762</v>
      </c>
    </row>
    <row r="105" spans="124:154" x14ac:dyDescent="0.15">
      <c r="DT105" t="s">
        <v>1508</v>
      </c>
      <c r="EI105" t="s">
        <v>1763</v>
      </c>
      <c r="EJ105" t="s">
        <v>1763</v>
      </c>
      <c r="EK105" t="s">
        <v>1763</v>
      </c>
      <c r="EL105" t="s">
        <v>1763</v>
      </c>
      <c r="EM105" t="s">
        <v>1763</v>
      </c>
      <c r="EO105" t="s">
        <v>1763</v>
      </c>
      <c r="EP105" t="s">
        <v>1763</v>
      </c>
      <c r="EQ105" t="s">
        <v>1763</v>
      </c>
      <c r="ER105" t="s">
        <v>1763</v>
      </c>
      <c r="ES105" t="s">
        <v>1763</v>
      </c>
      <c r="ET105" t="s">
        <v>1763</v>
      </c>
      <c r="EU105" t="s">
        <v>1763</v>
      </c>
      <c r="EV105" t="s">
        <v>1763</v>
      </c>
      <c r="EW105" t="s">
        <v>1763</v>
      </c>
      <c r="EX105" t="s">
        <v>1763</v>
      </c>
    </row>
    <row r="106" spans="124:154" x14ac:dyDescent="0.15">
      <c r="DT106" t="s">
        <v>1509</v>
      </c>
      <c r="EI106" t="s">
        <v>1764</v>
      </c>
      <c r="EJ106" t="s">
        <v>1764</v>
      </c>
      <c r="EK106" t="s">
        <v>1764</v>
      </c>
      <c r="EL106" t="s">
        <v>1764</v>
      </c>
      <c r="EM106" t="s">
        <v>1764</v>
      </c>
      <c r="EO106" t="s">
        <v>1764</v>
      </c>
      <c r="EP106" t="s">
        <v>1764</v>
      </c>
      <c r="EQ106" t="s">
        <v>1764</v>
      </c>
      <c r="ER106" t="s">
        <v>1764</v>
      </c>
      <c r="ES106" t="s">
        <v>1764</v>
      </c>
      <c r="ET106" t="s">
        <v>1764</v>
      </c>
      <c r="EU106" t="s">
        <v>1764</v>
      </c>
      <c r="EV106" t="s">
        <v>1764</v>
      </c>
      <c r="EW106" t="s">
        <v>1764</v>
      </c>
      <c r="EX106" t="s">
        <v>1764</v>
      </c>
    </row>
    <row r="107" spans="124:154" x14ac:dyDescent="0.15">
      <c r="DT107" t="s">
        <v>1510</v>
      </c>
      <c r="EI107" t="s">
        <v>1765</v>
      </c>
      <c r="EJ107" t="s">
        <v>1765</v>
      </c>
      <c r="EK107" t="s">
        <v>1765</v>
      </c>
      <c r="EL107" t="s">
        <v>1765</v>
      </c>
      <c r="EM107" t="s">
        <v>1765</v>
      </c>
      <c r="EO107" t="s">
        <v>1765</v>
      </c>
      <c r="EP107" t="s">
        <v>1765</v>
      </c>
      <c r="EQ107" t="s">
        <v>1765</v>
      </c>
      <c r="ER107" t="s">
        <v>1765</v>
      </c>
      <c r="ES107" t="s">
        <v>1765</v>
      </c>
      <c r="ET107" t="s">
        <v>1765</v>
      </c>
      <c r="EU107" t="s">
        <v>1765</v>
      </c>
      <c r="EV107" t="s">
        <v>1765</v>
      </c>
      <c r="EW107" t="s">
        <v>1765</v>
      </c>
      <c r="EX107" t="s">
        <v>1765</v>
      </c>
    </row>
    <row r="108" spans="124:154" x14ac:dyDescent="0.15">
      <c r="DT108" t="s">
        <v>1511</v>
      </c>
      <c r="EI108" t="s">
        <v>1766</v>
      </c>
      <c r="EJ108" t="s">
        <v>1766</v>
      </c>
      <c r="EK108" t="s">
        <v>1766</v>
      </c>
      <c r="EL108" t="s">
        <v>1766</v>
      </c>
      <c r="EM108" t="s">
        <v>1766</v>
      </c>
      <c r="EO108" t="s">
        <v>1766</v>
      </c>
      <c r="EP108" t="s">
        <v>1766</v>
      </c>
      <c r="EQ108" t="s">
        <v>1766</v>
      </c>
      <c r="ER108" t="s">
        <v>1766</v>
      </c>
      <c r="ES108" t="s">
        <v>1766</v>
      </c>
      <c r="ET108" t="s">
        <v>1766</v>
      </c>
      <c r="EU108" t="s">
        <v>1766</v>
      </c>
      <c r="EV108" t="s">
        <v>1766</v>
      </c>
      <c r="EW108" t="s">
        <v>1766</v>
      </c>
      <c r="EX108" t="s">
        <v>1766</v>
      </c>
    </row>
    <row r="109" spans="124:154" x14ac:dyDescent="0.15">
      <c r="DT109" t="s">
        <v>1512</v>
      </c>
      <c r="EI109" t="s">
        <v>1767</v>
      </c>
      <c r="EJ109" t="s">
        <v>1767</v>
      </c>
      <c r="EK109" t="s">
        <v>1767</v>
      </c>
      <c r="EL109" t="s">
        <v>1767</v>
      </c>
      <c r="EM109" t="s">
        <v>1767</v>
      </c>
      <c r="EO109" t="s">
        <v>1767</v>
      </c>
      <c r="EP109" t="s">
        <v>1767</v>
      </c>
      <c r="EQ109" t="s">
        <v>1767</v>
      </c>
      <c r="ER109" t="s">
        <v>1767</v>
      </c>
      <c r="ES109" t="s">
        <v>1767</v>
      </c>
      <c r="ET109" t="s">
        <v>1767</v>
      </c>
      <c r="EU109" t="s">
        <v>1767</v>
      </c>
      <c r="EV109" t="s">
        <v>1767</v>
      </c>
      <c r="EW109" t="s">
        <v>1767</v>
      </c>
      <c r="EX109" t="s">
        <v>1767</v>
      </c>
    </row>
    <row r="110" spans="124:154" x14ac:dyDescent="0.15">
      <c r="DT110" t="s">
        <v>1513</v>
      </c>
      <c r="EI110" t="s">
        <v>1768</v>
      </c>
      <c r="EJ110" t="s">
        <v>1768</v>
      </c>
      <c r="EK110" t="s">
        <v>1768</v>
      </c>
      <c r="EL110" t="s">
        <v>1768</v>
      </c>
      <c r="EM110" t="s">
        <v>1768</v>
      </c>
      <c r="EO110" t="s">
        <v>1768</v>
      </c>
      <c r="EP110" t="s">
        <v>1768</v>
      </c>
      <c r="EQ110" t="s">
        <v>1768</v>
      </c>
      <c r="ER110" t="s">
        <v>1768</v>
      </c>
      <c r="ES110" t="s">
        <v>1768</v>
      </c>
      <c r="ET110" t="s">
        <v>1768</v>
      </c>
      <c r="EU110" t="s">
        <v>1768</v>
      </c>
      <c r="EV110" t="s">
        <v>1768</v>
      </c>
      <c r="EW110" t="s">
        <v>1768</v>
      </c>
      <c r="EX110" t="s">
        <v>1768</v>
      </c>
    </row>
    <row r="111" spans="124:154" x14ac:dyDescent="0.15">
      <c r="DT111" t="s">
        <v>1514</v>
      </c>
      <c r="EI111" t="s">
        <v>1769</v>
      </c>
      <c r="EJ111" t="s">
        <v>1769</v>
      </c>
      <c r="EK111" t="s">
        <v>1769</v>
      </c>
      <c r="EL111" t="s">
        <v>1769</v>
      </c>
      <c r="EM111" t="s">
        <v>1769</v>
      </c>
      <c r="EO111" t="s">
        <v>1769</v>
      </c>
      <c r="EP111" t="s">
        <v>1769</v>
      </c>
      <c r="EQ111" t="s">
        <v>1769</v>
      </c>
      <c r="ER111" t="s">
        <v>1769</v>
      </c>
      <c r="ES111" t="s">
        <v>1769</v>
      </c>
      <c r="ET111" t="s">
        <v>1769</v>
      </c>
      <c r="EU111" t="s">
        <v>1769</v>
      </c>
      <c r="EV111" t="s">
        <v>1769</v>
      </c>
      <c r="EW111" t="s">
        <v>1769</v>
      </c>
      <c r="EX111" t="s">
        <v>1769</v>
      </c>
    </row>
    <row r="112" spans="124:154" x14ac:dyDescent="0.15">
      <c r="DT112" t="s">
        <v>1515</v>
      </c>
      <c r="EI112" t="s">
        <v>1770</v>
      </c>
      <c r="EJ112" t="s">
        <v>1770</v>
      </c>
      <c r="EK112" t="s">
        <v>1770</v>
      </c>
      <c r="EL112" t="s">
        <v>1770</v>
      </c>
      <c r="EM112" t="s">
        <v>1770</v>
      </c>
      <c r="EO112" t="s">
        <v>1770</v>
      </c>
      <c r="EP112" t="s">
        <v>1770</v>
      </c>
      <c r="EQ112" t="s">
        <v>1770</v>
      </c>
      <c r="ER112" t="s">
        <v>1770</v>
      </c>
      <c r="ES112" t="s">
        <v>1770</v>
      </c>
      <c r="ET112" t="s">
        <v>1770</v>
      </c>
      <c r="EU112" t="s">
        <v>1770</v>
      </c>
      <c r="EV112" t="s">
        <v>1770</v>
      </c>
      <c r="EW112" t="s">
        <v>1770</v>
      </c>
      <c r="EX112" t="s">
        <v>1770</v>
      </c>
    </row>
    <row r="113" spans="124:154" x14ac:dyDescent="0.15">
      <c r="DT113" t="s">
        <v>1516</v>
      </c>
      <c r="EI113" t="s">
        <v>1771</v>
      </c>
      <c r="EJ113" t="s">
        <v>1771</v>
      </c>
      <c r="EK113" t="s">
        <v>1771</v>
      </c>
      <c r="EL113" t="s">
        <v>1771</v>
      </c>
      <c r="EM113" t="s">
        <v>1771</v>
      </c>
      <c r="EO113" t="s">
        <v>1771</v>
      </c>
      <c r="EP113" t="s">
        <v>1771</v>
      </c>
      <c r="EQ113" t="s">
        <v>1771</v>
      </c>
      <c r="ER113" t="s">
        <v>1771</v>
      </c>
      <c r="ES113" t="s">
        <v>1771</v>
      </c>
      <c r="ET113" t="s">
        <v>1771</v>
      </c>
      <c r="EU113" t="s">
        <v>1771</v>
      </c>
      <c r="EV113" t="s">
        <v>1771</v>
      </c>
      <c r="EW113" t="s">
        <v>1771</v>
      </c>
      <c r="EX113" t="s">
        <v>1771</v>
      </c>
    </row>
    <row r="114" spans="124:154" x14ac:dyDescent="0.15">
      <c r="DT114" t="s">
        <v>1517</v>
      </c>
      <c r="EI114" t="s">
        <v>1772</v>
      </c>
      <c r="EJ114" t="s">
        <v>1772</v>
      </c>
      <c r="EK114" t="s">
        <v>1772</v>
      </c>
      <c r="EL114" t="s">
        <v>1772</v>
      </c>
      <c r="EM114" t="s">
        <v>1772</v>
      </c>
      <c r="EO114" t="s">
        <v>1772</v>
      </c>
      <c r="EP114" t="s">
        <v>1772</v>
      </c>
      <c r="EQ114" t="s">
        <v>1772</v>
      </c>
      <c r="ER114" t="s">
        <v>1772</v>
      </c>
      <c r="ES114" t="s">
        <v>1772</v>
      </c>
      <c r="ET114" t="s">
        <v>1772</v>
      </c>
      <c r="EU114" t="s">
        <v>1772</v>
      </c>
      <c r="EV114" t="s">
        <v>1772</v>
      </c>
      <c r="EW114" t="s">
        <v>1772</v>
      </c>
      <c r="EX114" t="s">
        <v>1772</v>
      </c>
    </row>
    <row r="115" spans="124:154" x14ac:dyDescent="0.15">
      <c r="DT115" t="s">
        <v>1518</v>
      </c>
      <c r="EI115" t="s">
        <v>1773</v>
      </c>
      <c r="EJ115" t="s">
        <v>1773</v>
      </c>
      <c r="EK115" t="s">
        <v>1773</v>
      </c>
      <c r="EL115" t="s">
        <v>1773</v>
      </c>
      <c r="EM115" t="s">
        <v>1773</v>
      </c>
      <c r="EO115" t="s">
        <v>1773</v>
      </c>
      <c r="EP115" t="s">
        <v>1773</v>
      </c>
      <c r="EQ115" t="s">
        <v>1773</v>
      </c>
      <c r="ER115" t="s">
        <v>1773</v>
      </c>
      <c r="ES115" t="s">
        <v>1773</v>
      </c>
      <c r="ET115" t="s">
        <v>1773</v>
      </c>
      <c r="EU115" t="s">
        <v>1773</v>
      </c>
      <c r="EV115" t="s">
        <v>1773</v>
      </c>
      <c r="EW115" t="s">
        <v>1773</v>
      </c>
      <c r="EX115" t="s">
        <v>1773</v>
      </c>
    </row>
    <row r="116" spans="124:154" x14ac:dyDescent="0.15">
      <c r="DT116" t="s">
        <v>1519</v>
      </c>
      <c r="EI116" t="s">
        <v>1774</v>
      </c>
      <c r="EJ116" t="s">
        <v>1774</v>
      </c>
      <c r="EK116" t="s">
        <v>1774</v>
      </c>
      <c r="EL116" t="s">
        <v>1774</v>
      </c>
      <c r="EM116" t="s">
        <v>1774</v>
      </c>
      <c r="EO116" t="s">
        <v>1774</v>
      </c>
      <c r="EP116" t="s">
        <v>1774</v>
      </c>
      <c r="EQ116" t="s">
        <v>1774</v>
      </c>
      <c r="ER116" t="s">
        <v>1774</v>
      </c>
      <c r="ES116" t="s">
        <v>1774</v>
      </c>
      <c r="ET116" t="s">
        <v>1774</v>
      </c>
      <c r="EU116" t="s">
        <v>1774</v>
      </c>
      <c r="EV116" t="s">
        <v>1774</v>
      </c>
      <c r="EW116" t="s">
        <v>1774</v>
      </c>
      <c r="EX116" t="s">
        <v>1774</v>
      </c>
    </row>
    <row r="117" spans="124:154" x14ac:dyDescent="0.15">
      <c r="DT117" t="s">
        <v>1520</v>
      </c>
      <c r="EI117" t="s">
        <v>1775</v>
      </c>
      <c r="EJ117" t="s">
        <v>1775</v>
      </c>
      <c r="EK117" t="s">
        <v>1775</v>
      </c>
      <c r="EL117" t="s">
        <v>1775</v>
      </c>
      <c r="EM117" t="s">
        <v>1775</v>
      </c>
      <c r="EO117" t="s">
        <v>1775</v>
      </c>
      <c r="EP117" t="s">
        <v>1775</v>
      </c>
      <c r="EQ117" t="s">
        <v>1775</v>
      </c>
      <c r="ER117" t="s">
        <v>1775</v>
      </c>
      <c r="ES117" t="s">
        <v>1775</v>
      </c>
      <c r="ET117" t="s">
        <v>1775</v>
      </c>
      <c r="EU117" t="s">
        <v>1775</v>
      </c>
      <c r="EV117" t="s">
        <v>1775</v>
      </c>
      <c r="EW117" t="s">
        <v>1775</v>
      </c>
      <c r="EX117" t="s">
        <v>1775</v>
      </c>
    </row>
    <row r="118" spans="124:154" x14ac:dyDescent="0.15">
      <c r="DT118" t="s">
        <v>1521</v>
      </c>
      <c r="EI118" t="s">
        <v>1776</v>
      </c>
      <c r="EJ118" t="s">
        <v>1776</v>
      </c>
      <c r="EK118" t="s">
        <v>1776</v>
      </c>
      <c r="EL118" t="s">
        <v>1776</v>
      </c>
      <c r="EM118" t="s">
        <v>1776</v>
      </c>
      <c r="EO118" t="s">
        <v>1776</v>
      </c>
      <c r="EP118" t="s">
        <v>1776</v>
      </c>
      <c r="EQ118" t="s">
        <v>1776</v>
      </c>
      <c r="ER118" t="s">
        <v>1776</v>
      </c>
      <c r="ES118" t="s">
        <v>1776</v>
      </c>
      <c r="ET118" t="s">
        <v>1776</v>
      </c>
      <c r="EU118" t="s">
        <v>1776</v>
      </c>
      <c r="EV118" t="s">
        <v>1776</v>
      </c>
      <c r="EW118" t="s">
        <v>1776</v>
      </c>
      <c r="EX118" t="s">
        <v>1776</v>
      </c>
    </row>
    <row r="119" spans="124:154" x14ac:dyDescent="0.15">
      <c r="DT119" t="s">
        <v>1522</v>
      </c>
      <c r="EI119" t="s">
        <v>1777</v>
      </c>
      <c r="EJ119" t="s">
        <v>1777</v>
      </c>
      <c r="EK119" t="s">
        <v>1777</v>
      </c>
      <c r="EL119" t="s">
        <v>1777</v>
      </c>
      <c r="EM119" t="s">
        <v>1777</v>
      </c>
      <c r="EO119" t="s">
        <v>1777</v>
      </c>
      <c r="EP119" t="s">
        <v>1777</v>
      </c>
      <c r="EQ119" t="s">
        <v>1777</v>
      </c>
      <c r="ER119" t="s">
        <v>1777</v>
      </c>
      <c r="ES119" t="s">
        <v>1777</v>
      </c>
      <c r="ET119" t="s">
        <v>1777</v>
      </c>
      <c r="EU119" t="s">
        <v>1777</v>
      </c>
      <c r="EV119" t="s">
        <v>1777</v>
      </c>
      <c r="EW119" t="s">
        <v>1777</v>
      </c>
      <c r="EX119" t="s">
        <v>1777</v>
      </c>
    </row>
    <row r="120" spans="124:154" x14ac:dyDescent="0.15">
      <c r="DT120" t="s">
        <v>1523</v>
      </c>
      <c r="EI120" t="s">
        <v>1778</v>
      </c>
      <c r="EJ120" t="s">
        <v>1778</v>
      </c>
      <c r="EK120" t="s">
        <v>1778</v>
      </c>
      <c r="EL120" t="s">
        <v>1778</v>
      </c>
      <c r="EM120" t="s">
        <v>1778</v>
      </c>
      <c r="EO120" t="s">
        <v>1778</v>
      </c>
      <c r="EP120" t="s">
        <v>1778</v>
      </c>
      <c r="EQ120" t="s">
        <v>1778</v>
      </c>
      <c r="ER120" t="s">
        <v>1778</v>
      </c>
      <c r="ES120" t="s">
        <v>1778</v>
      </c>
      <c r="ET120" t="s">
        <v>1778</v>
      </c>
      <c r="EU120" t="s">
        <v>1778</v>
      </c>
      <c r="EV120" t="s">
        <v>1778</v>
      </c>
      <c r="EW120" t="s">
        <v>1778</v>
      </c>
      <c r="EX120" t="s">
        <v>1778</v>
      </c>
    </row>
    <row r="121" spans="124:154" x14ac:dyDescent="0.15">
      <c r="DT121" t="s">
        <v>1524</v>
      </c>
      <c r="EI121" t="s">
        <v>1779</v>
      </c>
      <c r="EJ121" t="s">
        <v>1779</v>
      </c>
      <c r="EK121" t="s">
        <v>1779</v>
      </c>
      <c r="EL121" t="s">
        <v>1779</v>
      </c>
      <c r="EM121" t="s">
        <v>1779</v>
      </c>
      <c r="EO121" t="s">
        <v>1779</v>
      </c>
      <c r="EP121" t="s">
        <v>1779</v>
      </c>
      <c r="EQ121" t="s">
        <v>1779</v>
      </c>
      <c r="ER121" t="s">
        <v>1779</v>
      </c>
      <c r="ES121" t="s">
        <v>1779</v>
      </c>
      <c r="ET121" t="s">
        <v>1779</v>
      </c>
      <c r="EU121" t="s">
        <v>1779</v>
      </c>
      <c r="EV121" t="s">
        <v>1779</v>
      </c>
      <c r="EW121" t="s">
        <v>1779</v>
      </c>
      <c r="EX121" t="s">
        <v>1779</v>
      </c>
    </row>
    <row r="122" spans="124:154" x14ac:dyDescent="0.15">
      <c r="DT122" t="s">
        <v>1525</v>
      </c>
      <c r="EI122" t="s">
        <v>1780</v>
      </c>
      <c r="EJ122" t="s">
        <v>1780</v>
      </c>
      <c r="EK122" t="s">
        <v>1780</v>
      </c>
      <c r="EL122" t="s">
        <v>1780</v>
      </c>
      <c r="EM122" t="s">
        <v>1780</v>
      </c>
      <c r="EO122" t="s">
        <v>1780</v>
      </c>
      <c r="EP122" t="s">
        <v>1780</v>
      </c>
      <c r="EQ122" t="s">
        <v>1780</v>
      </c>
      <c r="ER122" t="s">
        <v>1780</v>
      </c>
      <c r="ES122" t="s">
        <v>1780</v>
      </c>
      <c r="ET122" t="s">
        <v>1780</v>
      </c>
      <c r="EU122" t="s">
        <v>1780</v>
      </c>
      <c r="EV122" t="s">
        <v>1780</v>
      </c>
      <c r="EW122" t="s">
        <v>1780</v>
      </c>
      <c r="EX122" t="s">
        <v>1780</v>
      </c>
    </row>
    <row r="123" spans="124:154" x14ac:dyDescent="0.15">
      <c r="DT123" t="s">
        <v>1526</v>
      </c>
      <c r="EI123" t="s">
        <v>1781</v>
      </c>
      <c r="EJ123" t="s">
        <v>1781</v>
      </c>
      <c r="EK123" t="s">
        <v>1781</v>
      </c>
      <c r="EL123" t="s">
        <v>1781</v>
      </c>
      <c r="EM123" t="s">
        <v>1781</v>
      </c>
      <c r="EO123" t="s">
        <v>1781</v>
      </c>
      <c r="EP123" t="s">
        <v>1781</v>
      </c>
      <c r="EQ123" t="s">
        <v>1781</v>
      </c>
      <c r="ER123" t="s">
        <v>1781</v>
      </c>
      <c r="ES123" t="s">
        <v>1781</v>
      </c>
      <c r="ET123" t="s">
        <v>1781</v>
      </c>
      <c r="EU123" t="s">
        <v>1781</v>
      </c>
      <c r="EV123" t="s">
        <v>1781</v>
      </c>
      <c r="EW123" t="s">
        <v>1781</v>
      </c>
      <c r="EX123" t="s">
        <v>1781</v>
      </c>
    </row>
    <row r="124" spans="124:154" x14ac:dyDescent="0.15">
      <c r="DT124" t="s">
        <v>1527</v>
      </c>
      <c r="EI124" t="s">
        <v>1782</v>
      </c>
      <c r="EJ124" t="s">
        <v>1782</v>
      </c>
      <c r="EK124" t="s">
        <v>1782</v>
      </c>
      <c r="EL124" t="s">
        <v>1782</v>
      </c>
      <c r="EM124" t="s">
        <v>1782</v>
      </c>
      <c r="EO124" t="s">
        <v>1782</v>
      </c>
      <c r="EP124" t="s">
        <v>1782</v>
      </c>
      <c r="EQ124" t="s">
        <v>1782</v>
      </c>
      <c r="ER124" t="s">
        <v>1782</v>
      </c>
      <c r="ES124" t="s">
        <v>1782</v>
      </c>
      <c r="ET124" t="s">
        <v>1782</v>
      </c>
      <c r="EU124" t="s">
        <v>1782</v>
      </c>
      <c r="EV124" t="s">
        <v>1782</v>
      </c>
      <c r="EW124" t="s">
        <v>1782</v>
      </c>
      <c r="EX124" t="s">
        <v>1782</v>
      </c>
    </row>
    <row r="125" spans="124:154" x14ac:dyDescent="0.15">
      <c r="DT125" t="s">
        <v>1528</v>
      </c>
      <c r="EI125" t="s">
        <v>1783</v>
      </c>
      <c r="EJ125" t="s">
        <v>1783</v>
      </c>
      <c r="EK125" t="s">
        <v>1783</v>
      </c>
      <c r="EL125" t="s">
        <v>1783</v>
      </c>
      <c r="EM125" t="s">
        <v>1783</v>
      </c>
      <c r="EO125" t="s">
        <v>1783</v>
      </c>
      <c r="EP125" t="s">
        <v>1783</v>
      </c>
      <c r="EQ125" t="s">
        <v>1783</v>
      </c>
      <c r="ER125" t="s">
        <v>1783</v>
      </c>
      <c r="ES125" t="s">
        <v>1783</v>
      </c>
      <c r="ET125" t="s">
        <v>1783</v>
      </c>
      <c r="EU125" t="s">
        <v>1783</v>
      </c>
      <c r="EV125" t="s">
        <v>1783</v>
      </c>
      <c r="EW125" t="s">
        <v>1783</v>
      </c>
      <c r="EX125" t="s">
        <v>1783</v>
      </c>
    </row>
    <row r="126" spans="124:154" x14ac:dyDescent="0.15">
      <c r="DT126" t="s">
        <v>1529</v>
      </c>
      <c r="EI126" t="s">
        <v>1784</v>
      </c>
      <c r="EJ126" t="s">
        <v>1784</v>
      </c>
      <c r="EK126" t="s">
        <v>1784</v>
      </c>
      <c r="EL126" t="s">
        <v>1784</v>
      </c>
      <c r="EM126" t="s">
        <v>1784</v>
      </c>
      <c r="EO126" t="s">
        <v>1784</v>
      </c>
      <c r="EP126" t="s">
        <v>1784</v>
      </c>
      <c r="EQ126" t="s">
        <v>1784</v>
      </c>
      <c r="ER126" t="s">
        <v>1784</v>
      </c>
      <c r="ES126" t="s">
        <v>1784</v>
      </c>
      <c r="ET126" t="s">
        <v>1784</v>
      </c>
      <c r="EU126" t="s">
        <v>1784</v>
      </c>
      <c r="EV126" t="s">
        <v>1784</v>
      </c>
      <c r="EW126" t="s">
        <v>1784</v>
      </c>
      <c r="EX126" t="s">
        <v>1784</v>
      </c>
    </row>
    <row r="127" spans="124:154" x14ac:dyDescent="0.15">
      <c r="DT127" t="s">
        <v>1530</v>
      </c>
      <c r="EI127" t="s">
        <v>1785</v>
      </c>
      <c r="EJ127" t="s">
        <v>1785</v>
      </c>
      <c r="EK127" t="s">
        <v>1785</v>
      </c>
      <c r="EL127" t="s">
        <v>1785</v>
      </c>
      <c r="EM127" t="s">
        <v>1785</v>
      </c>
      <c r="EO127" t="s">
        <v>1785</v>
      </c>
      <c r="EP127" t="s">
        <v>1785</v>
      </c>
      <c r="EQ127" t="s">
        <v>1785</v>
      </c>
      <c r="ER127" t="s">
        <v>1785</v>
      </c>
      <c r="ES127" t="s">
        <v>1785</v>
      </c>
      <c r="ET127" t="s">
        <v>1785</v>
      </c>
      <c r="EU127" t="s">
        <v>1785</v>
      </c>
      <c r="EV127" t="s">
        <v>1785</v>
      </c>
      <c r="EW127" t="s">
        <v>1785</v>
      </c>
      <c r="EX127" t="s">
        <v>1785</v>
      </c>
    </row>
    <row r="128" spans="124:154" x14ac:dyDescent="0.15">
      <c r="DT128" t="s">
        <v>1531</v>
      </c>
      <c r="EI128" t="s">
        <v>1786</v>
      </c>
      <c r="EJ128" t="s">
        <v>1786</v>
      </c>
      <c r="EK128" t="s">
        <v>1786</v>
      </c>
      <c r="EL128" t="s">
        <v>1786</v>
      </c>
      <c r="EM128" t="s">
        <v>1786</v>
      </c>
      <c r="EO128" t="s">
        <v>1786</v>
      </c>
      <c r="EP128" t="s">
        <v>1786</v>
      </c>
      <c r="EQ128" t="s">
        <v>1786</v>
      </c>
      <c r="ER128" t="s">
        <v>1786</v>
      </c>
      <c r="ES128" t="s">
        <v>1786</v>
      </c>
      <c r="ET128" t="s">
        <v>1786</v>
      </c>
      <c r="EU128" t="s">
        <v>1786</v>
      </c>
      <c r="EV128" t="s">
        <v>1786</v>
      </c>
      <c r="EW128" t="s">
        <v>1786</v>
      </c>
      <c r="EX128" t="s">
        <v>1786</v>
      </c>
    </row>
    <row r="129" spans="124:154" x14ac:dyDescent="0.15">
      <c r="DT129" t="s">
        <v>1532</v>
      </c>
      <c r="EI129" t="s">
        <v>1787</v>
      </c>
      <c r="EJ129" t="s">
        <v>1787</v>
      </c>
      <c r="EK129" t="s">
        <v>1787</v>
      </c>
      <c r="EL129" t="s">
        <v>1787</v>
      </c>
      <c r="EM129" t="s">
        <v>1787</v>
      </c>
      <c r="EO129" t="s">
        <v>1787</v>
      </c>
      <c r="EP129" t="s">
        <v>1787</v>
      </c>
      <c r="EQ129" t="s">
        <v>1787</v>
      </c>
      <c r="ER129" t="s">
        <v>1787</v>
      </c>
      <c r="ES129" t="s">
        <v>1787</v>
      </c>
      <c r="ET129" t="s">
        <v>1787</v>
      </c>
      <c r="EU129" t="s">
        <v>1787</v>
      </c>
      <c r="EV129" t="s">
        <v>1787</v>
      </c>
      <c r="EW129" t="s">
        <v>1787</v>
      </c>
      <c r="EX129" t="s">
        <v>1787</v>
      </c>
    </row>
    <row r="130" spans="124:154" x14ac:dyDescent="0.15">
      <c r="DT130" t="s">
        <v>1533</v>
      </c>
      <c r="EI130" t="s">
        <v>1788</v>
      </c>
      <c r="EJ130" t="s">
        <v>1788</v>
      </c>
      <c r="EK130" t="s">
        <v>1788</v>
      </c>
      <c r="EL130" t="s">
        <v>1788</v>
      </c>
      <c r="EM130" t="s">
        <v>1788</v>
      </c>
      <c r="EO130" t="s">
        <v>1788</v>
      </c>
      <c r="EP130" t="s">
        <v>1788</v>
      </c>
      <c r="EQ130" t="s">
        <v>1788</v>
      </c>
      <c r="ER130" t="s">
        <v>1788</v>
      </c>
      <c r="ES130" t="s">
        <v>1788</v>
      </c>
      <c r="ET130" t="s">
        <v>1788</v>
      </c>
      <c r="EU130" t="s">
        <v>1788</v>
      </c>
      <c r="EV130" t="s">
        <v>1788</v>
      </c>
      <c r="EW130" t="s">
        <v>1788</v>
      </c>
      <c r="EX130" t="s">
        <v>1788</v>
      </c>
    </row>
    <row r="131" spans="124:154" x14ac:dyDescent="0.15">
      <c r="DT131" t="s">
        <v>1534</v>
      </c>
      <c r="EI131" t="s">
        <v>1789</v>
      </c>
      <c r="EJ131" t="s">
        <v>1789</v>
      </c>
      <c r="EK131" t="s">
        <v>1789</v>
      </c>
      <c r="EL131" t="s">
        <v>1789</v>
      </c>
      <c r="EM131" t="s">
        <v>1789</v>
      </c>
      <c r="EO131" t="s">
        <v>1789</v>
      </c>
      <c r="EP131" t="s">
        <v>1789</v>
      </c>
      <c r="EQ131" t="s">
        <v>1789</v>
      </c>
      <c r="ER131" t="s">
        <v>1789</v>
      </c>
      <c r="ES131" t="s">
        <v>1789</v>
      </c>
      <c r="ET131" t="s">
        <v>1789</v>
      </c>
      <c r="EU131" t="s">
        <v>1789</v>
      </c>
      <c r="EV131" t="s">
        <v>1789</v>
      </c>
      <c r="EW131" t="s">
        <v>1789</v>
      </c>
      <c r="EX131" t="s">
        <v>1789</v>
      </c>
    </row>
    <row r="132" spans="124:154" x14ac:dyDescent="0.15">
      <c r="DT132" t="s">
        <v>1535</v>
      </c>
      <c r="EI132" t="s">
        <v>1790</v>
      </c>
      <c r="EJ132" t="s">
        <v>1790</v>
      </c>
      <c r="EK132" t="s">
        <v>1790</v>
      </c>
      <c r="EL132" t="s">
        <v>1790</v>
      </c>
      <c r="EM132" t="s">
        <v>1790</v>
      </c>
      <c r="EO132" t="s">
        <v>1790</v>
      </c>
      <c r="EP132" t="s">
        <v>1790</v>
      </c>
      <c r="EQ132" t="s">
        <v>1790</v>
      </c>
      <c r="ER132" t="s">
        <v>1790</v>
      </c>
      <c r="ES132" t="s">
        <v>1790</v>
      </c>
      <c r="ET132" t="s">
        <v>1790</v>
      </c>
      <c r="EU132" t="s">
        <v>1790</v>
      </c>
      <c r="EV132" t="s">
        <v>1790</v>
      </c>
      <c r="EW132" t="s">
        <v>1790</v>
      </c>
      <c r="EX132" t="s">
        <v>1790</v>
      </c>
    </row>
    <row r="133" spans="124:154" x14ac:dyDescent="0.15">
      <c r="DT133" t="s">
        <v>1536</v>
      </c>
      <c r="EI133" t="s">
        <v>1791</v>
      </c>
      <c r="EJ133" t="s">
        <v>1791</v>
      </c>
      <c r="EK133" t="s">
        <v>1791</v>
      </c>
      <c r="EL133" t="s">
        <v>1791</v>
      </c>
      <c r="EM133" t="s">
        <v>1791</v>
      </c>
      <c r="EO133" t="s">
        <v>1791</v>
      </c>
      <c r="EP133" t="s">
        <v>1791</v>
      </c>
      <c r="EQ133" t="s">
        <v>1791</v>
      </c>
      <c r="ER133" t="s">
        <v>1791</v>
      </c>
      <c r="ES133" t="s">
        <v>1791</v>
      </c>
      <c r="ET133" t="s">
        <v>1791</v>
      </c>
      <c r="EU133" t="s">
        <v>1791</v>
      </c>
      <c r="EV133" t="s">
        <v>1791</v>
      </c>
      <c r="EW133" t="s">
        <v>1791</v>
      </c>
      <c r="EX133" t="s">
        <v>1791</v>
      </c>
    </row>
    <row r="134" spans="124:154" x14ac:dyDescent="0.15">
      <c r="DT134" t="s">
        <v>1537</v>
      </c>
      <c r="EI134" t="s">
        <v>1792</v>
      </c>
      <c r="EJ134" t="s">
        <v>1792</v>
      </c>
      <c r="EK134" t="s">
        <v>1792</v>
      </c>
      <c r="EL134" t="s">
        <v>1792</v>
      </c>
      <c r="EM134" t="s">
        <v>1792</v>
      </c>
      <c r="EO134" t="s">
        <v>1792</v>
      </c>
      <c r="EP134" t="s">
        <v>1792</v>
      </c>
      <c r="EQ134" t="s">
        <v>1792</v>
      </c>
      <c r="ER134" t="s">
        <v>1792</v>
      </c>
      <c r="ES134" t="s">
        <v>1792</v>
      </c>
      <c r="ET134" t="s">
        <v>1792</v>
      </c>
      <c r="EU134" t="s">
        <v>1792</v>
      </c>
      <c r="EV134" t="s">
        <v>1792</v>
      </c>
      <c r="EW134" t="s">
        <v>1792</v>
      </c>
      <c r="EX134" t="s">
        <v>1792</v>
      </c>
    </row>
    <row r="135" spans="124:154" x14ac:dyDescent="0.15">
      <c r="DT135" t="s">
        <v>1538</v>
      </c>
      <c r="EI135" t="s">
        <v>1793</v>
      </c>
      <c r="EJ135" t="s">
        <v>1793</v>
      </c>
      <c r="EK135" t="s">
        <v>1793</v>
      </c>
      <c r="EL135" t="s">
        <v>1793</v>
      </c>
      <c r="EM135" t="s">
        <v>1793</v>
      </c>
      <c r="EO135" t="s">
        <v>1793</v>
      </c>
      <c r="EP135" t="s">
        <v>1793</v>
      </c>
      <c r="EQ135" t="s">
        <v>1793</v>
      </c>
      <c r="ER135" t="s">
        <v>1793</v>
      </c>
      <c r="ES135" t="s">
        <v>1793</v>
      </c>
      <c r="ET135" t="s">
        <v>1793</v>
      </c>
      <c r="EU135" t="s">
        <v>1793</v>
      </c>
      <c r="EV135" t="s">
        <v>1793</v>
      </c>
      <c r="EW135" t="s">
        <v>1793</v>
      </c>
      <c r="EX135" t="s">
        <v>1793</v>
      </c>
    </row>
    <row r="136" spans="124:154" x14ac:dyDescent="0.15">
      <c r="DT136" t="s">
        <v>1539</v>
      </c>
      <c r="EI136" t="s">
        <v>1794</v>
      </c>
      <c r="EJ136" t="s">
        <v>1794</v>
      </c>
      <c r="EK136" t="s">
        <v>1794</v>
      </c>
      <c r="EL136" t="s">
        <v>1794</v>
      </c>
      <c r="EM136" t="s">
        <v>1794</v>
      </c>
      <c r="EO136" t="s">
        <v>1794</v>
      </c>
      <c r="EP136" t="s">
        <v>1794</v>
      </c>
      <c r="EQ136" t="s">
        <v>1794</v>
      </c>
      <c r="ER136" t="s">
        <v>1794</v>
      </c>
      <c r="ES136" t="s">
        <v>1794</v>
      </c>
      <c r="ET136" t="s">
        <v>1794</v>
      </c>
      <c r="EU136" t="s">
        <v>1794</v>
      </c>
      <c r="EV136" t="s">
        <v>1794</v>
      </c>
      <c r="EW136" t="s">
        <v>1794</v>
      </c>
      <c r="EX136" t="s">
        <v>1794</v>
      </c>
    </row>
    <row r="137" spans="124:154" x14ac:dyDescent="0.15">
      <c r="DT137" t="s">
        <v>1540</v>
      </c>
      <c r="EI137" t="s">
        <v>1795</v>
      </c>
      <c r="EJ137" t="s">
        <v>1795</v>
      </c>
      <c r="EK137" t="s">
        <v>1795</v>
      </c>
      <c r="EL137" t="s">
        <v>1795</v>
      </c>
      <c r="EM137" t="s">
        <v>1795</v>
      </c>
      <c r="EO137" t="s">
        <v>1795</v>
      </c>
      <c r="EP137" t="s">
        <v>1795</v>
      </c>
      <c r="EQ137" t="s">
        <v>1795</v>
      </c>
      <c r="ER137" t="s">
        <v>1795</v>
      </c>
      <c r="ES137" t="s">
        <v>1795</v>
      </c>
      <c r="ET137" t="s">
        <v>1795</v>
      </c>
      <c r="EU137" t="s">
        <v>1795</v>
      </c>
      <c r="EV137" t="s">
        <v>1795</v>
      </c>
      <c r="EW137" t="s">
        <v>1795</v>
      </c>
      <c r="EX137" t="s">
        <v>1795</v>
      </c>
    </row>
    <row r="138" spans="124:154" x14ac:dyDescent="0.15">
      <c r="DT138" t="s">
        <v>1541</v>
      </c>
      <c r="EI138" t="s">
        <v>1796</v>
      </c>
      <c r="EJ138" t="s">
        <v>1796</v>
      </c>
      <c r="EK138" t="s">
        <v>1796</v>
      </c>
      <c r="EL138" t="s">
        <v>1796</v>
      </c>
      <c r="EM138" t="s">
        <v>1796</v>
      </c>
      <c r="EO138" t="s">
        <v>1796</v>
      </c>
      <c r="EP138" t="s">
        <v>1796</v>
      </c>
      <c r="EQ138" t="s">
        <v>1796</v>
      </c>
      <c r="ER138" t="s">
        <v>1796</v>
      </c>
      <c r="ES138" t="s">
        <v>1796</v>
      </c>
      <c r="ET138" t="s">
        <v>1796</v>
      </c>
      <c r="EU138" t="s">
        <v>1796</v>
      </c>
      <c r="EV138" t="s">
        <v>1796</v>
      </c>
      <c r="EW138" t="s">
        <v>1796</v>
      </c>
      <c r="EX138" t="s">
        <v>1796</v>
      </c>
    </row>
    <row r="139" spans="124:154" x14ac:dyDescent="0.15">
      <c r="DT139" t="s">
        <v>1542</v>
      </c>
      <c r="EI139" t="s">
        <v>1797</v>
      </c>
      <c r="EJ139" t="s">
        <v>1797</v>
      </c>
      <c r="EK139" t="s">
        <v>1797</v>
      </c>
      <c r="EL139" t="s">
        <v>1797</v>
      </c>
      <c r="EM139" t="s">
        <v>1797</v>
      </c>
      <c r="EO139" t="s">
        <v>1797</v>
      </c>
      <c r="EP139" t="s">
        <v>1797</v>
      </c>
      <c r="EQ139" t="s">
        <v>1797</v>
      </c>
      <c r="ER139" t="s">
        <v>1797</v>
      </c>
      <c r="ES139" t="s">
        <v>1797</v>
      </c>
      <c r="ET139" t="s">
        <v>1797</v>
      </c>
      <c r="EU139" t="s">
        <v>1797</v>
      </c>
      <c r="EV139" t="s">
        <v>1797</v>
      </c>
      <c r="EW139" t="s">
        <v>1797</v>
      </c>
      <c r="EX139" t="s">
        <v>1797</v>
      </c>
    </row>
    <row r="140" spans="124:154" x14ac:dyDescent="0.15">
      <c r="DT140" t="s">
        <v>1543</v>
      </c>
      <c r="EI140" t="s">
        <v>1798</v>
      </c>
      <c r="EJ140" t="s">
        <v>1798</v>
      </c>
      <c r="EK140" t="s">
        <v>1798</v>
      </c>
      <c r="EL140" t="s">
        <v>1798</v>
      </c>
      <c r="EM140" t="s">
        <v>1798</v>
      </c>
      <c r="EO140" t="s">
        <v>1798</v>
      </c>
      <c r="EP140" t="s">
        <v>1798</v>
      </c>
      <c r="EQ140" t="s">
        <v>1798</v>
      </c>
      <c r="ER140" t="s">
        <v>1798</v>
      </c>
      <c r="ES140" t="s">
        <v>1798</v>
      </c>
      <c r="ET140" t="s">
        <v>1798</v>
      </c>
      <c r="EU140" t="s">
        <v>1798</v>
      </c>
      <c r="EV140" t="s">
        <v>1798</v>
      </c>
      <c r="EW140" t="s">
        <v>1798</v>
      </c>
      <c r="EX140" t="s">
        <v>1798</v>
      </c>
    </row>
    <row r="141" spans="124:154" x14ac:dyDescent="0.15">
      <c r="DT141" t="s">
        <v>1544</v>
      </c>
      <c r="EI141" t="s">
        <v>1799</v>
      </c>
      <c r="EJ141" t="s">
        <v>1799</v>
      </c>
      <c r="EK141" t="s">
        <v>1799</v>
      </c>
      <c r="EL141" t="s">
        <v>1799</v>
      </c>
      <c r="EM141" t="s">
        <v>1799</v>
      </c>
      <c r="EO141" t="s">
        <v>1799</v>
      </c>
      <c r="EP141" t="s">
        <v>1799</v>
      </c>
      <c r="EQ141" t="s">
        <v>1799</v>
      </c>
      <c r="ER141" t="s">
        <v>1799</v>
      </c>
      <c r="ES141" t="s">
        <v>1799</v>
      </c>
      <c r="ET141" t="s">
        <v>1799</v>
      </c>
      <c r="EU141" t="s">
        <v>1799</v>
      </c>
      <c r="EV141" t="s">
        <v>1799</v>
      </c>
      <c r="EW141" t="s">
        <v>1799</v>
      </c>
      <c r="EX141" t="s">
        <v>1799</v>
      </c>
    </row>
    <row r="142" spans="124:154" x14ac:dyDescent="0.15">
      <c r="DT142" t="s">
        <v>1545</v>
      </c>
      <c r="EI142" t="s">
        <v>1800</v>
      </c>
      <c r="EJ142" t="s">
        <v>1800</v>
      </c>
      <c r="EK142" t="s">
        <v>1800</v>
      </c>
      <c r="EL142" t="s">
        <v>1800</v>
      </c>
      <c r="EM142" t="s">
        <v>1800</v>
      </c>
      <c r="EO142" t="s">
        <v>1800</v>
      </c>
      <c r="EP142" t="s">
        <v>1800</v>
      </c>
      <c r="EQ142" t="s">
        <v>1800</v>
      </c>
      <c r="ER142" t="s">
        <v>1800</v>
      </c>
      <c r="ES142" t="s">
        <v>1800</v>
      </c>
      <c r="ET142" t="s">
        <v>1800</v>
      </c>
      <c r="EU142" t="s">
        <v>1800</v>
      </c>
      <c r="EV142" t="s">
        <v>1800</v>
      </c>
      <c r="EW142" t="s">
        <v>1800</v>
      </c>
      <c r="EX142" t="s">
        <v>1800</v>
      </c>
    </row>
    <row r="143" spans="124:154" x14ac:dyDescent="0.15">
      <c r="DT143" t="s">
        <v>1546</v>
      </c>
      <c r="EI143" t="s">
        <v>1801</v>
      </c>
      <c r="EJ143" t="s">
        <v>1801</v>
      </c>
      <c r="EK143" t="s">
        <v>1801</v>
      </c>
      <c r="EL143" t="s">
        <v>1801</v>
      </c>
      <c r="EM143" t="s">
        <v>1801</v>
      </c>
      <c r="EO143" t="s">
        <v>1801</v>
      </c>
      <c r="EP143" t="s">
        <v>1801</v>
      </c>
      <c r="EQ143" t="s">
        <v>1801</v>
      </c>
      <c r="ER143" t="s">
        <v>1801</v>
      </c>
      <c r="ES143" t="s">
        <v>1801</v>
      </c>
      <c r="ET143" t="s">
        <v>1801</v>
      </c>
      <c r="EU143" t="s">
        <v>1801</v>
      </c>
      <c r="EV143" t="s">
        <v>1801</v>
      </c>
      <c r="EW143" t="s">
        <v>1801</v>
      </c>
      <c r="EX143" t="s">
        <v>1801</v>
      </c>
    </row>
    <row r="144" spans="124:154" x14ac:dyDescent="0.15">
      <c r="DT144" t="s">
        <v>1547</v>
      </c>
      <c r="EI144" t="s">
        <v>1802</v>
      </c>
      <c r="EJ144" t="s">
        <v>1802</v>
      </c>
      <c r="EK144" t="s">
        <v>1802</v>
      </c>
      <c r="EL144" t="s">
        <v>1802</v>
      </c>
      <c r="EM144" t="s">
        <v>1802</v>
      </c>
      <c r="EO144" t="s">
        <v>1802</v>
      </c>
      <c r="EP144" t="s">
        <v>1802</v>
      </c>
      <c r="EQ144" t="s">
        <v>1802</v>
      </c>
      <c r="ER144" t="s">
        <v>1802</v>
      </c>
      <c r="ES144" t="s">
        <v>1802</v>
      </c>
      <c r="ET144" t="s">
        <v>1802</v>
      </c>
      <c r="EU144" t="s">
        <v>1802</v>
      </c>
      <c r="EV144" t="s">
        <v>1802</v>
      </c>
      <c r="EW144" t="s">
        <v>1802</v>
      </c>
      <c r="EX144" t="s">
        <v>1802</v>
      </c>
    </row>
    <row r="145" spans="124:154" x14ac:dyDescent="0.15">
      <c r="DT145" t="s">
        <v>1548</v>
      </c>
      <c r="EI145" t="s">
        <v>1803</v>
      </c>
      <c r="EJ145" t="s">
        <v>1803</v>
      </c>
      <c r="EK145" t="s">
        <v>1803</v>
      </c>
      <c r="EL145" t="s">
        <v>1803</v>
      </c>
      <c r="EM145" t="s">
        <v>1803</v>
      </c>
      <c r="EO145" t="s">
        <v>1803</v>
      </c>
      <c r="EP145" t="s">
        <v>1803</v>
      </c>
      <c r="EQ145" t="s">
        <v>1803</v>
      </c>
      <c r="ER145" t="s">
        <v>1803</v>
      </c>
      <c r="ES145" t="s">
        <v>1803</v>
      </c>
      <c r="ET145" t="s">
        <v>1803</v>
      </c>
      <c r="EU145" t="s">
        <v>1803</v>
      </c>
      <c r="EV145" t="s">
        <v>1803</v>
      </c>
      <c r="EW145" t="s">
        <v>1803</v>
      </c>
      <c r="EX145" t="s">
        <v>1803</v>
      </c>
    </row>
    <row r="146" spans="124:154" x14ac:dyDescent="0.15">
      <c r="DT146" t="s">
        <v>1549</v>
      </c>
      <c r="EI146" t="s">
        <v>1804</v>
      </c>
      <c r="EJ146" t="s">
        <v>1804</v>
      </c>
      <c r="EK146" t="s">
        <v>1804</v>
      </c>
      <c r="EL146" t="s">
        <v>1804</v>
      </c>
      <c r="EM146" t="s">
        <v>1804</v>
      </c>
      <c r="EO146" t="s">
        <v>1804</v>
      </c>
      <c r="EP146" t="s">
        <v>1804</v>
      </c>
      <c r="EQ146" t="s">
        <v>1804</v>
      </c>
      <c r="ER146" t="s">
        <v>1804</v>
      </c>
      <c r="ES146" t="s">
        <v>1804</v>
      </c>
      <c r="ET146" t="s">
        <v>1804</v>
      </c>
      <c r="EU146" t="s">
        <v>1804</v>
      </c>
      <c r="EV146" t="s">
        <v>1804</v>
      </c>
      <c r="EW146" t="s">
        <v>1804</v>
      </c>
      <c r="EX146" t="s">
        <v>1804</v>
      </c>
    </row>
    <row r="147" spans="124:154" x14ac:dyDescent="0.15">
      <c r="DT147" t="s">
        <v>1550</v>
      </c>
      <c r="EI147" t="s">
        <v>1805</v>
      </c>
      <c r="EJ147" t="s">
        <v>1805</v>
      </c>
      <c r="EK147" t="s">
        <v>1805</v>
      </c>
      <c r="EL147" t="s">
        <v>1805</v>
      </c>
      <c r="EM147" t="s">
        <v>1805</v>
      </c>
      <c r="EO147" t="s">
        <v>1805</v>
      </c>
      <c r="EP147" t="s">
        <v>1805</v>
      </c>
      <c r="EQ147" t="s">
        <v>1805</v>
      </c>
      <c r="ER147" t="s">
        <v>1805</v>
      </c>
      <c r="ES147" t="s">
        <v>1805</v>
      </c>
      <c r="ET147" t="s">
        <v>1805</v>
      </c>
      <c r="EU147" t="s">
        <v>1805</v>
      </c>
      <c r="EV147" t="s">
        <v>1805</v>
      </c>
      <c r="EW147" t="s">
        <v>1805</v>
      </c>
      <c r="EX147" t="s">
        <v>1805</v>
      </c>
    </row>
    <row r="148" spans="124:154" x14ac:dyDescent="0.15">
      <c r="DT148" t="s">
        <v>1551</v>
      </c>
      <c r="EI148" t="s">
        <v>1806</v>
      </c>
      <c r="EJ148" t="s">
        <v>1806</v>
      </c>
      <c r="EK148" t="s">
        <v>1806</v>
      </c>
      <c r="EL148" t="s">
        <v>1806</v>
      </c>
      <c r="EM148" t="s">
        <v>1806</v>
      </c>
      <c r="EO148" t="s">
        <v>1806</v>
      </c>
      <c r="EP148" t="s">
        <v>1806</v>
      </c>
      <c r="EQ148" t="s">
        <v>1806</v>
      </c>
      <c r="ER148" t="s">
        <v>1806</v>
      </c>
      <c r="ES148" t="s">
        <v>1806</v>
      </c>
      <c r="ET148" t="s">
        <v>1806</v>
      </c>
      <c r="EU148" t="s">
        <v>1806</v>
      </c>
      <c r="EV148" t="s">
        <v>1806</v>
      </c>
      <c r="EW148" t="s">
        <v>1806</v>
      </c>
      <c r="EX148" t="s">
        <v>1806</v>
      </c>
    </row>
    <row r="149" spans="124:154" x14ac:dyDescent="0.15">
      <c r="DT149" t="s">
        <v>1552</v>
      </c>
      <c r="EI149" t="s">
        <v>1807</v>
      </c>
      <c r="EJ149" t="s">
        <v>1807</v>
      </c>
      <c r="EK149" t="s">
        <v>1807</v>
      </c>
      <c r="EL149" t="s">
        <v>1807</v>
      </c>
      <c r="EM149" t="s">
        <v>1807</v>
      </c>
      <c r="EO149" t="s">
        <v>1807</v>
      </c>
      <c r="EP149" t="s">
        <v>1807</v>
      </c>
      <c r="EQ149" t="s">
        <v>1807</v>
      </c>
      <c r="ER149" t="s">
        <v>1807</v>
      </c>
      <c r="ES149" t="s">
        <v>1807</v>
      </c>
      <c r="ET149" t="s">
        <v>1807</v>
      </c>
      <c r="EU149" t="s">
        <v>1807</v>
      </c>
      <c r="EV149" t="s">
        <v>1807</v>
      </c>
      <c r="EW149" t="s">
        <v>1807</v>
      </c>
      <c r="EX149" t="s">
        <v>1807</v>
      </c>
    </row>
    <row r="150" spans="124:154" x14ac:dyDescent="0.15">
      <c r="DT150" t="s">
        <v>1553</v>
      </c>
      <c r="EI150" t="s">
        <v>1808</v>
      </c>
      <c r="EJ150" t="s">
        <v>1808</v>
      </c>
      <c r="EK150" t="s">
        <v>1808</v>
      </c>
      <c r="EL150" t="s">
        <v>1808</v>
      </c>
      <c r="EM150" t="s">
        <v>1808</v>
      </c>
      <c r="EO150" t="s">
        <v>1808</v>
      </c>
      <c r="EP150" t="s">
        <v>1808</v>
      </c>
      <c r="EQ150" t="s">
        <v>1808</v>
      </c>
      <c r="ER150" t="s">
        <v>1808</v>
      </c>
      <c r="ES150" t="s">
        <v>1808</v>
      </c>
      <c r="ET150" t="s">
        <v>1808</v>
      </c>
      <c r="EU150" t="s">
        <v>1808</v>
      </c>
      <c r="EV150" t="s">
        <v>1808</v>
      </c>
      <c r="EW150" t="s">
        <v>1808</v>
      </c>
      <c r="EX150" t="s">
        <v>1808</v>
      </c>
    </row>
    <row r="151" spans="124:154" x14ac:dyDescent="0.15">
      <c r="DT151" t="s">
        <v>1554</v>
      </c>
      <c r="EI151" t="s">
        <v>1809</v>
      </c>
      <c r="EJ151" t="s">
        <v>1809</v>
      </c>
      <c r="EK151" t="s">
        <v>1809</v>
      </c>
      <c r="EL151" t="s">
        <v>1809</v>
      </c>
      <c r="EM151" t="s">
        <v>1809</v>
      </c>
      <c r="EO151" t="s">
        <v>1809</v>
      </c>
      <c r="EP151" t="s">
        <v>1809</v>
      </c>
      <c r="EQ151" t="s">
        <v>1809</v>
      </c>
      <c r="ER151" t="s">
        <v>1809</v>
      </c>
      <c r="ES151" t="s">
        <v>1809</v>
      </c>
      <c r="ET151" t="s">
        <v>1809</v>
      </c>
      <c r="EU151" t="s">
        <v>1809</v>
      </c>
      <c r="EV151" t="s">
        <v>1809</v>
      </c>
      <c r="EW151" t="s">
        <v>1809</v>
      </c>
      <c r="EX151" t="s">
        <v>1809</v>
      </c>
    </row>
    <row r="152" spans="124:154" x14ac:dyDescent="0.15">
      <c r="DT152" t="s">
        <v>1555</v>
      </c>
      <c r="EI152" t="s">
        <v>1810</v>
      </c>
      <c r="EJ152" t="s">
        <v>1810</v>
      </c>
      <c r="EK152" t="s">
        <v>1810</v>
      </c>
      <c r="EL152" t="s">
        <v>1810</v>
      </c>
      <c r="EM152" t="s">
        <v>1810</v>
      </c>
      <c r="EO152" t="s">
        <v>1810</v>
      </c>
      <c r="EP152" t="s">
        <v>1810</v>
      </c>
      <c r="EQ152" t="s">
        <v>1810</v>
      </c>
      <c r="ER152" t="s">
        <v>1810</v>
      </c>
      <c r="ES152" t="s">
        <v>1810</v>
      </c>
      <c r="ET152" t="s">
        <v>1810</v>
      </c>
      <c r="EU152" t="s">
        <v>1810</v>
      </c>
      <c r="EV152" t="s">
        <v>1810</v>
      </c>
      <c r="EW152" t="s">
        <v>1810</v>
      </c>
      <c r="EX152" t="s">
        <v>1810</v>
      </c>
    </row>
    <row r="153" spans="124:154" x14ac:dyDescent="0.15">
      <c r="DT153" t="s">
        <v>1556</v>
      </c>
      <c r="EI153" t="s">
        <v>1811</v>
      </c>
      <c r="EJ153" t="s">
        <v>1811</v>
      </c>
      <c r="EK153" t="s">
        <v>1811</v>
      </c>
      <c r="EL153" t="s">
        <v>1811</v>
      </c>
      <c r="EM153" t="s">
        <v>1811</v>
      </c>
      <c r="EO153" t="s">
        <v>1811</v>
      </c>
      <c r="EP153" t="s">
        <v>1811</v>
      </c>
      <c r="EQ153" t="s">
        <v>1811</v>
      </c>
      <c r="ER153" t="s">
        <v>1811</v>
      </c>
      <c r="ES153" t="s">
        <v>1811</v>
      </c>
      <c r="ET153" t="s">
        <v>1811</v>
      </c>
      <c r="EU153" t="s">
        <v>1811</v>
      </c>
      <c r="EV153" t="s">
        <v>1811</v>
      </c>
      <c r="EW153" t="s">
        <v>1811</v>
      </c>
      <c r="EX153" t="s">
        <v>1811</v>
      </c>
    </row>
    <row r="154" spans="124:154" x14ac:dyDescent="0.15">
      <c r="DT154" t="s">
        <v>1557</v>
      </c>
      <c r="EI154" t="s">
        <v>1812</v>
      </c>
      <c r="EJ154" t="s">
        <v>1812</v>
      </c>
      <c r="EK154" t="s">
        <v>1812</v>
      </c>
      <c r="EL154" t="s">
        <v>1812</v>
      </c>
      <c r="EM154" t="s">
        <v>1812</v>
      </c>
      <c r="EO154" t="s">
        <v>1812</v>
      </c>
      <c r="EP154" t="s">
        <v>1812</v>
      </c>
      <c r="EQ154" t="s">
        <v>1812</v>
      </c>
      <c r="ER154" t="s">
        <v>1812</v>
      </c>
      <c r="ES154" t="s">
        <v>1812</v>
      </c>
      <c r="ET154" t="s">
        <v>1812</v>
      </c>
      <c r="EU154" t="s">
        <v>1812</v>
      </c>
      <c r="EV154" t="s">
        <v>1812</v>
      </c>
      <c r="EW154" t="s">
        <v>1812</v>
      </c>
      <c r="EX154" t="s">
        <v>1812</v>
      </c>
    </row>
    <row r="155" spans="124:154" x14ac:dyDescent="0.15">
      <c r="DT155" t="s">
        <v>1558</v>
      </c>
      <c r="EI155" t="s">
        <v>1813</v>
      </c>
      <c r="EJ155" t="s">
        <v>1813</v>
      </c>
      <c r="EK155" t="s">
        <v>1813</v>
      </c>
      <c r="EL155" t="s">
        <v>1813</v>
      </c>
      <c r="EM155" t="s">
        <v>1813</v>
      </c>
      <c r="EO155" t="s">
        <v>1813</v>
      </c>
      <c r="EP155" t="s">
        <v>1813</v>
      </c>
      <c r="EQ155" t="s">
        <v>1813</v>
      </c>
      <c r="ER155" t="s">
        <v>1813</v>
      </c>
      <c r="ES155" t="s">
        <v>1813</v>
      </c>
      <c r="ET155" t="s">
        <v>1813</v>
      </c>
      <c r="EU155" t="s">
        <v>1813</v>
      </c>
      <c r="EV155" t="s">
        <v>1813</v>
      </c>
      <c r="EW155" t="s">
        <v>1813</v>
      </c>
      <c r="EX155" t="s">
        <v>1813</v>
      </c>
    </row>
    <row r="156" spans="124:154" x14ac:dyDescent="0.15">
      <c r="DT156" t="s">
        <v>1559</v>
      </c>
      <c r="EI156" t="s">
        <v>1814</v>
      </c>
      <c r="EJ156" t="s">
        <v>1814</v>
      </c>
      <c r="EK156" t="s">
        <v>1814</v>
      </c>
      <c r="EL156" t="s">
        <v>1814</v>
      </c>
      <c r="EM156" t="s">
        <v>1814</v>
      </c>
      <c r="EO156" t="s">
        <v>1814</v>
      </c>
      <c r="EP156" t="s">
        <v>1814</v>
      </c>
      <c r="EQ156" t="s">
        <v>1814</v>
      </c>
      <c r="ER156" t="s">
        <v>1814</v>
      </c>
      <c r="ES156" t="s">
        <v>1814</v>
      </c>
      <c r="ET156" t="s">
        <v>1814</v>
      </c>
      <c r="EU156" t="s">
        <v>1814</v>
      </c>
      <c r="EV156" t="s">
        <v>1814</v>
      </c>
      <c r="EW156" t="s">
        <v>1814</v>
      </c>
      <c r="EX156" t="s">
        <v>1814</v>
      </c>
    </row>
    <row r="157" spans="124:154" x14ac:dyDescent="0.15">
      <c r="DT157" t="s">
        <v>1560</v>
      </c>
      <c r="EI157" t="s">
        <v>1815</v>
      </c>
      <c r="EJ157" t="s">
        <v>1815</v>
      </c>
      <c r="EK157" t="s">
        <v>1815</v>
      </c>
      <c r="EL157" t="s">
        <v>1815</v>
      </c>
      <c r="EM157" t="s">
        <v>1815</v>
      </c>
      <c r="EO157" t="s">
        <v>1815</v>
      </c>
      <c r="EP157" t="s">
        <v>1815</v>
      </c>
      <c r="EQ157" t="s">
        <v>1815</v>
      </c>
      <c r="ER157" t="s">
        <v>1815</v>
      </c>
      <c r="ES157" t="s">
        <v>1815</v>
      </c>
      <c r="ET157" t="s">
        <v>1815</v>
      </c>
      <c r="EU157" t="s">
        <v>1815</v>
      </c>
      <c r="EV157" t="s">
        <v>1815</v>
      </c>
      <c r="EW157" t="s">
        <v>1815</v>
      </c>
      <c r="EX157" t="s">
        <v>1815</v>
      </c>
    </row>
    <row r="158" spans="124:154" x14ac:dyDescent="0.15">
      <c r="DT158" t="s">
        <v>1561</v>
      </c>
      <c r="EI158" t="s">
        <v>1816</v>
      </c>
      <c r="EJ158" t="s">
        <v>1816</v>
      </c>
      <c r="EK158" t="s">
        <v>1816</v>
      </c>
      <c r="EL158" t="s">
        <v>1816</v>
      </c>
      <c r="EM158" t="s">
        <v>1816</v>
      </c>
      <c r="EO158" t="s">
        <v>1816</v>
      </c>
      <c r="EP158" t="s">
        <v>1816</v>
      </c>
      <c r="EQ158" t="s">
        <v>1816</v>
      </c>
      <c r="ER158" t="s">
        <v>1816</v>
      </c>
      <c r="ES158" t="s">
        <v>1816</v>
      </c>
      <c r="ET158" t="s">
        <v>1816</v>
      </c>
      <c r="EU158" t="s">
        <v>1816</v>
      </c>
      <c r="EV158" t="s">
        <v>1816</v>
      </c>
      <c r="EW158" t="s">
        <v>1816</v>
      </c>
      <c r="EX158" t="s">
        <v>1816</v>
      </c>
    </row>
    <row r="159" spans="124:154" x14ac:dyDescent="0.15">
      <c r="DT159" t="s">
        <v>1562</v>
      </c>
      <c r="EI159" t="s">
        <v>1817</v>
      </c>
      <c r="EJ159" t="s">
        <v>1817</v>
      </c>
      <c r="EK159" t="s">
        <v>1817</v>
      </c>
      <c r="EL159" t="s">
        <v>1817</v>
      </c>
      <c r="EM159" t="s">
        <v>1817</v>
      </c>
      <c r="EO159" t="s">
        <v>1817</v>
      </c>
      <c r="EP159" t="s">
        <v>1817</v>
      </c>
      <c r="EQ159" t="s">
        <v>1817</v>
      </c>
      <c r="ER159" t="s">
        <v>1817</v>
      </c>
      <c r="ES159" t="s">
        <v>1817</v>
      </c>
      <c r="ET159" t="s">
        <v>1817</v>
      </c>
      <c r="EU159" t="s">
        <v>1817</v>
      </c>
      <c r="EV159" t="s">
        <v>1817</v>
      </c>
      <c r="EW159" t="s">
        <v>1817</v>
      </c>
      <c r="EX159" t="s">
        <v>1817</v>
      </c>
    </row>
    <row r="160" spans="124:154" x14ac:dyDescent="0.15">
      <c r="DT160" t="s">
        <v>1563</v>
      </c>
      <c r="EI160" t="s">
        <v>1818</v>
      </c>
      <c r="EJ160" t="s">
        <v>1818</v>
      </c>
      <c r="EK160" t="s">
        <v>1818</v>
      </c>
      <c r="EL160" t="s">
        <v>1818</v>
      </c>
      <c r="EM160" t="s">
        <v>1818</v>
      </c>
      <c r="EO160" t="s">
        <v>1818</v>
      </c>
      <c r="EP160" t="s">
        <v>1818</v>
      </c>
      <c r="EQ160" t="s">
        <v>1818</v>
      </c>
      <c r="ER160" t="s">
        <v>1818</v>
      </c>
      <c r="ES160" t="s">
        <v>1818</v>
      </c>
      <c r="ET160" t="s">
        <v>1818</v>
      </c>
      <c r="EU160" t="s">
        <v>1818</v>
      </c>
      <c r="EV160" t="s">
        <v>1818</v>
      </c>
      <c r="EW160" t="s">
        <v>1818</v>
      </c>
      <c r="EX160" t="s">
        <v>1818</v>
      </c>
    </row>
    <row r="161" spans="124:154" x14ac:dyDescent="0.15">
      <c r="DT161" t="s">
        <v>1564</v>
      </c>
      <c r="EI161" t="s">
        <v>1819</v>
      </c>
      <c r="EJ161" t="s">
        <v>1819</v>
      </c>
      <c r="EK161" t="s">
        <v>1819</v>
      </c>
      <c r="EL161" t="s">
        <v>1819</v>
      </c>
      <c r="EM161" t="s">
        <v>1819</v>
      </c>
      <c r="EO161" t="s">
        <v>1819</v>
      </c>
      <c r="EP161" t="s">
        <v>1819</v>
      </c>
      <c r="EQ161" t="s">
        <v>1819</v>
      </c>
      <c r="ER161" t="s">
        <v>1819</v>
      </c>
      <c r="ES161" t="s">
        <v>1819</v>
      </c>
      <c r="ET161" t="s">
        <v>1819</v>
      </c>
      <c r="EU161" t="s">
        <v>1819</v>
      </c>
      <c r="EV161" t="s">
        <v>1819</v>
      </c>
      <c r="EW161" t="s">
        <v>1819</v>
      </c>
      <c r="EX161" t="s">
        <v>1819</v>
      </c>
    </row>
    <row r="162" spans="124:154" x14ac:dyDescent="0.15">
      <c r="DT162" t="s">
        <v>1565</v>
      </c>
      <c r="EI162" t="s">
        <v>1820</v>
      </c>
      <c r="EJ162" t="s">
        <v>1820</v>
      </c>
      <c r="EK162" t="s">
        <v>1820</v>
      </c>
      <c r="EL162" t="s">
        <v>1820</v>
      </c>
      <c r="EM162" t="s">
        <v>1820</v>
      </c>
      <c r="EO162" t="s">
        <v>1820</v>
      </c>
      <c r="EP162" t="s">
        <v>1820</v>
      </c>
      <c r="EQ162" t="s">
        <v>1820</v>
      </c>
      <c r="ER162" t="s">
        <v>1820</v>
      </c>
      <c r="ES162" t="s">
        <v>1820</v>
      </c>
      <c r="ET162" t="s">
        <v>1820</v>
      </c>
      <c r="EU162" t="s">
        <v>1820</v>
      </c>
      <c r="EV162" t="s">
        <v>1820</v>
      </c>
      <c r="EW162" t="s">
        <v>1820</v>
      </c>
      <c r="EX162" t="s">
        <v>1820</v>
      </c>
    </row>
    <row r="163" spans="124:154" x14ac:dyDescent="0.15">
      <c r="DT163" t="s">
        <v>1566</v>
      </c>
      <c r="EI163" t="s">
        <v>1821</v>
      </c>
      <c r="EJ163" t="s">
        <v>1821</v>
      </c>
      <c r="EK163" t="s">
        <v>1821</v>
      </c>
      <c r="EL163" t="s">
        <v>1821</v>
      </c>
      <c r="EM163" t="s">
        <v>1821</v>
      </c>
      <c r="EO163" t="s">
        <v>1821</v>
      </c>
      <c r="EP163" t="s">
        <v>1821</v>
      </c>
      <c r="EQ163" t="s">
        <v>1821</v>
      </c>
      <c r="ER163" t="s">
        <v>1821</v>
      </c>
      <c r="ES163" t="s">
        <v>1821</v>
      </c>
      <c r="ET163" t="s">
        <v>1821</v>
      </c>
      <c r="EU163" t="s">
        <v>1821</v>
      </c>
      <c r="EV163" t="s">
        <v>1821</v>
      </c>
      <c r="EW163" t="s">
        <v>1821</v>
      </c>
      <c r="EX163" t="s">
        <v>1821</v>
      </c>
    </row>
    <row r="164" spans="124:154" x14ac:dyDescent="0.15">
      <c r="DT164" t="s">
        <v>1567</v>
      </c>
      <c r="EI164" t="s">
        <v>1822</v>
      </c>
      <c r="EJ164" t="s">
        <v>1822</v>
      </c>
      <c r="EK164" t="s">
        <v>1822</v>
      </c>
      <c r="EL164" t="s">
        <v>1822</v>
      </c>
      <c r="EM164" t="s">
        <v>1822</v>
      </c>
      <c r="EO164" t="s">
        <v>1822</v>
      </c>
      <c r="EP164" t="s">
        <v>1822</v>
      </c>
      <c r="EQ164" t="s">
        <v>1822</v>
      </c>
      <c r="ER164" t="s">
        <v>1822</v>
      </c>
      <c r="ES164" t="s">
        <v>1822</v>
      </c>
      <c r="ET164" t="s">
        <v>1822</v>
      </c>
      <c r="EU164" t="s">
        <v>1822</v>
      </c>
      <c r="EV164" t="s">
        <v>1822</v>
      </c>
      <c r="EW164" t="s">
        <v>1822</v>
      </c>
      <c r="EX164" t="s">
        <v>1822</v>
      </c>
    </row>
    <row r="165" spans="124:154" x14ac:dyDescent="0.15">
      <c r="DT165" t="s">
        <v>1568</v>
      </c>
      <c r="EI165" t="s">
        <v>1823</v>
      </c>
      <c r="EJ165" t="s">
        <v>1823</v>
      </c>
      <c r="EK165" t="s">
        <v>1823</v>
      </c>
      <c r="EL165" t="s">
        <v>1823</v>
      </c>
      <c r="EM165" t="s">
        <v>1823</v>
      </c>
      <c r="EO165" t="s">
        <v>1823</v>
      </c>
      <c r="EP165" t="s">
        <v>1823</v>
      </c>
      <c r="EQ165" t="s">
        <v>1823</v>
      </c>
      <c r="ER165" t="s">
        <v>1823</v>
      </c>
      <c r="ES165" t="s">
        <v>1823</v>
      </c>
      <c r="ET165" t="s">
        <v>1823</v>
      </c>
      <c r="EU165" t="s">
        <v>1823</v>
      </c>
      <c r="EV165" t="s">
        <v>1823</v>
      </c>
      <c r="EW165" t="s">
        <v>1823</v>
      </c>
      <c r="EX165" t="s">
        <v>1823</v>
      </c>
    </row>
    <row r="166" spans="124:154" x14ac:dyDescent="0.15">
      <c r="DT166" t="s">
        <v>1569</v>
      </c>
      <c r="EI166" t="s">
        <v>1824</v>
      </c>
      <c r="EJ166" t="s">
        <v>1824</v>
      </c>
      <c r="EK166" t="s">
        <v>1824</v>
      </c>
      <c r="EL166" t="s">
        <v>1824</v>
      </c>
      <c r="EM166" t="s">
        <v>1824</v>
      </c>
      <c r="EO166" t="s">
        <v>1824</v>
      </c>
      <c r="EP166" t="s">
        <v>1824</v>
      </c>
      <c r="EQ166" t="s">
        <v>1824</v>
      </c>
      <c r="ER166" t="s">
        <v>1824</v>
      </c>
      <c r="ES166" t="s">
        <v>1824</v>
      </c>
      <c r="ET166" t="s">
        <v>1824</v>
      </c>
      <c r="EU166" t="s">
        <v>1824</v>
      </c>
      <c r="EV166" t="s">
        <v>1824</v>
      </c>
      <c r="EW166" t="s">
        <v>1824</v>
      </c>
      <c r="EX166" t="s">
        <v>1824</v>
      </c>
    </row>
    <row r="167" spans="124:154" x14ac:dyDescent="0.15">
      <c r="DT167" t="s">
        <v>1570</v>
      </c>
      <c r="EI167" t="s">
        <v>1825</v>
      </c>
      <c r="EJ167" t="s">
        <v>1825</v>
      </c>
      <c r="EK167" t="s">
        <v>1825</v>
      </c>
      <c r="EL167" t="s">
        <v>1825</v>
      </c>
      <c r="EM167" t="s">
        <v>1825</v>
      </c>
      <c r="EO167" t="s">
        <v>1825</v>
      </c>
      <c r="EP167" t="s">
        <v>1825</v>
      </c>
      <c r="EQ167" t="s">
        <v>1825</v>
      </c>
      <c r="ER167" t="s">
        <v>1825</v>
      </c>
      <c r="ES167" t="s">
        <v>1825</v>
      </c>
      <c r="ET167" t="s">
        <v>1825</v>
      </c>
      <c r="EU167" t="s">
        <v>1825</v>
      </c>
      <c r="EV167" t="s">
        <v>1825</v>
      </c>
      <c r="EW167" t="s">
        <v>1825</v>
      </c>
      <c r="EX167" t="s">
        <v>1825</v>
      </c>
    </row>
    <row r="168" spans="124:154" x14ac:dyDescent="0.15">
      <c r="DT168" t="s">
        <v>1571</v>
      </c>
      <c r="EI168" t="s">
        <v>1826</v>
      </c>
      <c r="EJ168" t="s">
        <v>1826</v>
      </c>
      <c r="EK168" t="s">
        <v>1826</v>
      </c>
      <c r="EL168" t="s">
        <v>1826</v>
      </c>
      <c r="EM168" t="s">
        <v>1826</v>
      </c>
      <c r="EO168" t="s">
        <v>1826</v>
      </c>
      <c r="EP168" t="s">
        <v>1826</v>
      </c>
      <c r="EQ168" t="s">
        <v>1826</v>
      </c>
      <c r="ER168" t="s">
        <v>1826</v>
      </c>
      <c r="ES168" t="s">
        <v>1826</v>
      </c>
      <c r="ET168" t="s">
        <v>1826</v>
      </c>
      <c r="EU168" t="s">
        <v>1826</v>
      </c>
      <c r="EV168" t="s">
        <v>1826</v>
      </c>
      <c r="EW168" t="s">
        <v>1826</v>
      </c>
      <c r="EX168" t="s">
        <v>1826</v>
      </c>
    </row>
    <row r="169" spans="124:154" x14ac:dyDescent="0.15">
      <c r="DT169" t="s">
        <v>1572</v>
      </c>
      <c r="EI169" t="s">
        <v>1827</v>
      </c>
      <c r="EJ169" t="s">
        <v>1827</v>
      </c>
      <c r="EK169" t="s">
        <v>1827</v>
      </c>
      <c r="EL169" t="s">
        <v>1827</v>
      </c>
      <c r="EM169" t="s">
        <v>1827</v>
      </c>
      <c r="EO169" t="s">
        <v>1827</v>
      </c>
      <c r="EP169" t="s">
        <v>1827</v>
      </c>
      <c r="EQ169" t="s">
        <v>1827</v>
      </c>
      <c r="ER169" t="s">
        <v>1827</v>
      </c>
      <c r="ES169" t="s">
        <v>1827</v>
      </c>
      <c r="ET169" t="s">
        <v>1827</v>
      </c>
      <c r="EU169" t="s">
        <v>1827</v>
      </c>
      <c r="EV169" t="s">
        <v>1827</v>
      </c>
      <c r="EW169" t="s">
        <v>1827</v>
      </c>
      <c r="EX169" t="s">
        <v>1827</v>
      </c>
    </row>
    <row r="170" spans="124:154" x14ac:dyDescent="0.15">
      <c r="DT170" t="s">
        <v>1573</v>
      </c>
      <c r="EI170" t="s">
        <v>1828</v>
      </c>
      <c r="EJ170" t="s">
        <v>1828</v>
      </c>
      <c r="EK170" t="s">
        <v>1828</v>
      </c>
      <c r="EL170" t="s">
        <v>1828</v>
      </c>
      <c r="EM170" t="s">
        <v>1828</v>
      </c>
      <c r="EO170" t="s">
        <v>1828</v>
      </c>
      <c r="EP170" t="s">
        <v>1828</v>
      </c>
      <c r="EQ170" t="s">
        <v>1828</v>
      </c>
      <c r="ER170" t="s">
        <v>1828</v>
      </c>
      <c r="ES170" t="s">
        <v>1828</v>
      </c>
      <c r="ET170" t="s">
        <v>1828</v>
      </c>
      <c r="EU170" t="s">
        <v>1828</v>
      </c>
      <c r="EV170" t="s">
        <v>1828</v>
      </c>
      <c r="EW170" t="s">
        <v>1828</v>
      </c>
      <c r="EX170" t="s">
        <v>1828</v>
      </c>
    </row>
    <row r="171" spans="124:154" x14ac:dyDescent="0.15">
      <c r="DT171" t="s">
        <v>1574</v>
      </c>
      <c r="EI171" t="s">
        <v>1829</v>
      </c>
      <c r="EJ171" t="s">
        <v>1829</v>
      </c>
      <c r="EK171" t="s">
        <v>1829</v>
      </c>
      <c r="EL171" t="s">
        <v>1829</v>
      </c>
      <c r="EM171" t="s">
        <v>1829</v>
      </c>
      <c r="EO171" t="s">
        <v>1829</v>
      </c>
      <c r="EP171" t="s">
        <v>1829</v>
      </c>
      <c r="EQ171" t="s">
        <v>1829</v>
      </c>
      <c r="ER171" t="s">
        <v>1829</v>
      </c>
      <c r="ES171" t="s">
        <v>1829</v>
      </c>
      <c r="ET171" t="s">
        <v>1829</v>
      </c>
      <c r="EU171" t="s">
        <v>1829</v>
      </c>
      <c r="EV171" t="s">
        <v>1829</v>
      </c>
      <c r="EW171" t="s">
        <v>1829</v>
      </c>
      <c r="EX171" t="s">
        <v>1829</v>
      </c>
    </row>
    <row r="172" spans="124:154" x14ac:dyDescent="0.15">
      <c r="DT172" t="s">
        <v>1575</v>
      </c>
      <c r="EI172" t="s">
        <v>1830</v>
      </c>
      <c r="EJ172" t="s">
        <v>1830</v>
      </c>
      <c r="EK172" t="s">
        <v>1830</v>
      </c>
      <c r="EL172" t="s">
        <v>1830</v>
      </c>
      <c r="EM172" t="s">
        <v>1830</v>
      </c>
      <c r="EO172" t="s">
        <v>1830</v>
      </c>
      <c r="EP172" t="s">
        <v>1830</v>
      </c>
      <c r="EQ172" t="s">
        <v>1830</v>
      </c>
      <c r="ER172" t="s">
        <v>1830</v>
      </c>
      <c r="ES172" t="s">
        <v>1830</v>
      </c>
      <c r="ET172" t="s">
        <v>1830</v>
      </c>
      <c r="EU172" t="s">
        <v>1830</v>
      </c>
      <c r="EV172" t="s">
        <v>1830</v>
      </c>
      <c r="EW172" t="s">
        <v>1830</v>
      </c>
      <c r="EX172" t="s">
        <v>1830</v>
      </c>
    </row>
    <row r="173" spans="124:154" x14ac:dyDescent="0.15">
      <c r="DT173" t="s">
        <v>1576</v>
      </c>
      <c r="EI173" t="s">
        <v>1831</v>
      </c>
      <c r="EJ173" t="s">
        <v>1831</v>
      </c>
      <c r="EK173" t="s">
        <v>1831</v>
      </c>
      <c r="EL173" t="s">
        <v>1831</v>
      </c>
      <c r="EM173" t="s">
        <v>1831</v>
      </c>
      <c r="EO173" t="s">
        <v>1831</v>
      </c>
      <c r="EP173" t="s">
        <v>1831</v>
      </c>
      <c r="EQ173" t="s">
        <v>1831</v>
      </c>
      <c r="ER173" t="s">
        <v>1831</v>
      </c>
      <c r="ES173" t="s">
        <v>1831</v>
      </c>
      <c r="ET173" t="s">
        <v>1831</v>
      </c>
      <c r="EU173" t="s">
        <v>1831</v>
      </c>
      <c r="EV173" t="s">
        <v>1831</v>
      </c>
      <c r="EW173" t="s">
        <v>1831</v>
      </c>
      <c r="EX173" t="s">
        <v>1831</v>
      </c>
    </row>
    <row r="174" spans="124:154" x14ac:dyDescent="0.15">
      <c r="DT174" t="s">
        <v>1577</v>
      </c>
      <c r="EI174" t="s">
        <v>1832</v>
      </c>
      <c r="EJ174" t="s">
        <v>1832</v>
      </c>
      <c r="EK174" t="s">
        <v>1832</v>
      </c>
      <c r="EL174" t="s">
        <v>1832</v>
      </c>
      <c r="EM174" t="s">
        <v>1832</v>
      </c>
      <c r="EO174" t="s">
        <v>1832</v>
      </c>
      <c r="EP174" t="s">
        <v>1832</v>
      </c>
      <c r="EQ174" t="s">
        <v>1832</v>
      </c>
      <c r="ER174" t="s">
        <v>1832</v>
      </c>
      <c r="ES174" t="s">
        <v>1832</v>
      </c>
      <c r="ET174" t="s">
        <v>1832</v>
      </c>
      <c r="EU174" t="s">
        <v>1832</v>
      </c>
      <c r="EV174" t="s">
        <v>1832</v>
      </c>
      <c r="EW174" t="s">
        <v>1832</v>
      </c>
      <c r="EX174" t="s">
        <v>1832</v>
      </c>
    </row>
    <row r="175" spans="124:154" x14ac:dyDescent="0.15">
      <c r="DT175" t="s">
        <v>1578</v>
      </c>
      <c r="EI175" t="s">
        <v>1833</v>
      </c>
      <c r="EJ175" t="s">
        <v>1833</v>
      </c>
      <c r="EK175" t="s">
        <v>1833</v>
      </c>
      <c r="EL175" t="s">
        <v>1833</v>
      </c>
      <c r="EM175" t="s">
        <v>1833</v>
      </c>
      <c r="EO175" t="s">
        <v>1833</v>
      </c>
      <c r="EP175" t="s">
        <v>1833</v>
      </c>
      <c r="EQ175" t="s">
        <v>1833</v>
      </c>
      <c r="ER175" t="s">
        <v>1833</v>
      </c>
      <c r="ES175" t="s">
        <v>1833</v>
      </c>
      <c r="ET175" t="s">
        <v>1833</v>
      </c>
      <c r="EU175" t="s">
        <v>1833</v>
      </c>
      <c r="EV175" t="s">
        <v>1833</v>
      </c>
      <c r="EW175" t="s">
        <v>1833</v>
      </c>
      <c r="EX175" t="s">
        <v>1833</v>
      </c>
    </row>
    <row r="176" spans="124:154" x14ac:dyDescent="0.15">
      <c r="DT176" t="s">
        <v>1579</v>
      </c>
      <c r="EI176" t="s">
        <v>1834</v>
      </c>
      <c r="EJ176" t="s">
        <v>1834</v>
      </c>
      <c r="EK176" t="s">
        <v>1834</v>
      </c>
      <c r="EL176" t="s">
        <v>1834</v>
      </c>
      <c r="EM176" t="s">
        <v>1834</v>
      </c>
      <c r="EO176" t="s">
        <v>1834</v>
      </c>
      <c r="EP176" t="s">
        <v>1834</v>
      </c>
      <c r="EQ176" t="s">
        <v>1834</v>
      </c>
      <c r="ER176" t="s">
        <v>1834</v>
      </c>
      <c r="ES176" t="s">
        <v>1834</v>
      </c>
      <c r="ET176" t="s">
        <v>1834</v>
      </c>
      <c r="EU176" t="s">
        <v>1834</v>
      </c>
      <c r="EV176" t="s">
        <v>1834</v>
      </c>
      <c r="EW176" t="s">
        <v>1834</v>
      </c>
      <c r="EX176" t="s">
        <v>1834</v>
      </c>
    </row>
    <row r="177" spans="124:154" x14ac:dyDescent="0.15">
      <c r="DT177" t="s">
        <v>1580</v>
      </c>
      <c r="EI177" t="s">
        <v>1835</v>
      </c>
      <c r="EJ177" t="s">
        <v>1835</v>
      </c>
      <c r="EK177" t="s">
        <v>1835</v>
      </c>
      <c r="EL177" t="s">
        <v>1835</v>
      </c>
      <c r="EM177" t="s">
        <v>1835</v>
      </c>
      <c r="EO177" t="s">
        <v>1835</v>
      </c>
      <c r="EP177" t="s">
        <v>1835</v>
      </c>
      <c r="EQ177" t="s">
        <v>1835</v>
      </c>
      <c r="ER177" t="s">
        <v>1835</v>
      </c>
      <c r="ES177" t="s">
        <v>1835</v>
      </c>
      <c r="ET177" t="s">
        <v>1835</v>
      </c>
      <c r="EU177" t="s">
        <v>1835</v>
      </c>
      <c r="EV177" t="s">
        <v>1835</v>
      </c>
      <c r="EW177" t="s">
        <v>1835</v>
      </c>
      <c r="EX177" t="s">
        <v>1835</v>
      </c>
    </row>
    <row r="178" spans="124:154" x14ac:dyDescent="0.15">
      <c r="DT178" t="s">
        <v>1581</v>
      </c>
      <c r="EI178" t="s">
        <v>1836</v>
      </c>
      <c r="EJ178" t="s">
        <v>1836</v>
      </c>
      <c r="EK178" t="s">
        <v>1836</v>
      </c>
      <c r="EL178" t="s">
        <v>1836</v>
      </c>
      <c r="EM178" t="s">
        <v>1836</v>
      </c>
      <c r="EO178" t="s">
        <v>1836</v>
      </c>
      <c r="EP178" t="s">
        <v>1836</v>
      </c>
      <c r="EQ178" t="s">
        <v>1836</v>
      </c>
      <c r="ER178" t="s">
        <v>1836</v>
      </c>
      <c r="ES178" t="s">
        <v>1836</v>
      </c>
      <c r="ET178" t="s">
        <v>1836</v>
      </c>
      <c r="EU178" t="s">
        <v>1836</v>
      </c>
      <c r="EV178" t="s">
        <v>1836</v>
      </c>
      <c r="EW178" t="s">
        <v>1836</v>
      </c>
      <c r="EX178" t="s">
        <v>1836</v>
      </c>
    </row>
    <row r="179" spans="124:154" x14ac:dyDescent="0.15">
      <c r="DT179" t="s">
        <v>1582</v>
      </c>
      <c r="EI179" t="s">
        <v>1837</v>
      </c>
      <c r="EJ179" t="s">
        <v>1837</v>
      </c>
      <c r="EK179" t="s">
        <v>1837</v>
      </c>
      <c r="EL179" t="s">
        <v>1837</v>
      </c>
      <c r="EM179" t="s">
        <v>1837</v>
      </c>
      <c r="EO179" t="s">
        <v>1837</v>
      </c>
      <c r="EP179" t="s">
        <v>1837</v>
      </c>
      <c r="EQ179" t="s">
        <v>1837</v>
      </c>
      <c r="ER179" t="s">
        <v>1837</v>
      </c>
      <c r="ES179" t="s">
        <v>1837</v>
      </c>
      <c r="ET179" t="s">
        <v>1837</v>
      </c>
      <c r="EU179" t="s">
        <v>1837</v>
      </c>
      <c r="EV179" t="s">
        <v>1837</v>
      </c>
      <c r="EW179" t="s">
        <v>1837</v>
      </c>
      <c r="EX179" t="s">
        <v>1837</v>
      </c>
    </row>
    <row r="180" spans="124:154" x14ac:dyDescent="0.15">
      <c r="DT180" t="s">
        <v>1583</v>
      </c>
      <c r="EI180" t="s">
        <v>1838</v>
      </c>
      <c r="EJ180" t="s">
        <v>1838</v>
      </c>
      <c r="EK180" t="s">
        <v>1838</v>
      </c>
      <c r="EL180" t="s">
        <v>1838</v>
      </c>
      <c r="EM180" t="s">
        <v>1838</v>
      </c>
      <c r="EO180" t="s">
        <v>1838</v>
      </c>
      <c r="EP180" t="s">
        <v>1838</v>
      </c>
      <c r="EQ180" t="s">
        <v>1838</v>
      </c>
      <c r="ER180" t="s">
        <v>1838</v>
      </c>
      <c r="ES180" t="s">
        <v>1838</v>
      </c>
      <c r="ET180" t="s">
        <v>1838</v>
      </c>
      <c r="EU180" t="s">
        <v>1838</v>
      </c>
      <c r="EV180" t="s">
        <v>1838</v>
      </c>
      <c r="EW180" t="s">
        <v>1838</v>
      </c>
      <c r="EX180" t="s">
        <v>1838</v>
      </c>
    </row>
    <row r="181" spans="124:154" x14ac:dyDescent="0.15">
      <c r="DT181" t="s">
        <v>1584</v>
      </c>
      <c r="EI181" t="s">
        <v>1839</v>
      </c>
      <c r="EJ181" t="s">
        <v>1839</v>
      </c>
      <c r="EK181" t="s">
        <v>1839</v>
      </c>
      <c r="EL181" t="s">
        <v>1839</v>
      </c>
      <c r="EM181" t="s">
        <v>1839</v>
      </c>
      <c r="EO181" t="s">
        <v>1839</v>
      </c>
      <c r="EP181" t="s">
        <v>1839</v>
      </c>
      <c r="EQ181" t="s">
        <v>1839</v>
      </c>
      <c r="ER181" t="s">
        <v>1839</v>
      </c>
      <c r="ES181" t="s">
        <v>1839</v>
      </c>
      <c r="ET181" t="s">
        <v>1839</v>
      </c>
      <c r="EU181" t="s">
        <v>1839</v>
      </c>
      <c r="EV181" t="s">
        <v>1839</v>
      </c>
      <c r="EW181" t="s">
        <v>1839</v>
      </c>
      <c r="EX181" t="s">
        <v>1839</v>
      </c>
    </row>
    <row r="182" spans="124:154" x14ac:dyDescent="0.15">
      <c r="DT182" t="s">
        <v>1585</v>
      </c>
      <c r="EI182" t="s">
        <v>1840</v>
      </c>
      <c r="EJ182" t="s">
        <v>1840</v>
      </c>
      <c r="EK182" t="s">
        <v>1840</v>
      </c>
      <c r="EL182" t="s">
        <v>1840</v>
      </c>
      <c r="EM182" t="s">
        <v>1840</v>
      </c>
      <c r="EO182" t="s">
        <v>1840</v>
      </c>
      <c r="EP182" t="s">
        <v>1840</v>
      </c>
      <c r="EQ182" t="s">
        <v>1840</v>
      </c>
      <c r="ER182" t="s">
        <v>1840</v>
      </c>
      <c r="ES182" t="s">
        <v>1840</v>
      </c>
      <c r="ET182" t="s">
        <v>1840</v>
      </c>
      <c r="EU182" t="s">
        <v>1840</v>
      </c>
      <c r="EV182" t="s">
        <v>1840</v>
      </c>
      <c r="EW182" t="s">
        <v>1840</v>
      </c>
      <c r="EX182" t="s">
        <v>1840</v>
      </c>
    </row>
    <row r="183" spans="124:154" x14ac:dyDescent="0.15">
      <c r="DT183" t="s">
        <v>1586</v>
      </c>
      <c r="EI183" t="s">
        <v>1841</v>
      </c>
      <c r="EJ183" t="s">
        <v>1841</v>
      </c>
      <c r="EK183" t="s">
        <v>1841</v>
      </c>
      <c r="EL183" t="s">
        <v>1841</v>
      </c>
      <c r="EM183" t="s">
        <v>1841</v>
      </c>
      <c r="EO183" t="s">
        <v>1841</v>
      </c>
      <c r="EP183" t="s">
        <v>1841</v>
      </c>
      <c r="EQ183" t="s">
        <v>1841</v>
      </c>
      <c r="ER183" t="s">
        <v>1841</v>
      </c>
      <c r="ES183" t="s">
        <v>1841</v>
      </c>
      <c r="ET183" t="s">
        <v>1841</v>
      </c>
      <c r="EU183" t="s">
        <v>1841</v>
      </c>
      <c r="EV183" t="s">
        <v>1841</v>
      </c>
      <c r="EW183" t="s">
        <v>1841</v>
      </c>
      <c r="EX183" t="s">
        <v>1841</v>
      </c>
    </row>
    <row r="184" spans="124:154" x14ac:dyDescent="0.15">
      <c r="DT184" t="s">
        <v>1587</v>
      </c>
      <c r="EI184" t="s">
        <v>1842</v>
      </c>
      <c r="EJ184" t="s">
        <v>1842</v>
      </c>
      <c r="EK184" t="s">
        <v>1842</v>
      </c>
      <c r="EL184" t="s">
        <v>1842</v>
      </c>
      <c r="EM184" t="s">
        <v>1842</v>
      </c>
      <c r="EO184" t="s">
        <v>1842</v>
      </c>
      <c r="EP184" t="s">
        <v>1842</v>
      </c>
      <c r="EQ184" t="s">
        <v>1842</v>
      </c>
      <c r="ER184" t="s">
        <v>1842</v>
      </c>
      <c r="ES184" t="s">
        <v>1842</v>
      </c>
      <c r="ET184" t="s">
        <v>1842</v>
      </c>
      <c r="EU184" t="s">
        <v>1842</v>
      </c>
      <c r="EV184" t="s">
        <v>1842</v>
      </c>
      <c r="EW184" t="s">
        <v>1842</v>
      </c>
      <c r="EX184" t="s">
        <v>1842</v>
      </c>
    </row>
    <row r="185" spans="124:154" x14ac:dyDescent="0.15">
      <c r="DT185" t="s">
        <v>1588</v>
      </c>
      <c r="EI185" t="s">
        <v>1843</v>
      </c>
      <c r="EJ185" t="s">
        <v>1843</v>
      </c>
      <c r="EK185" t="s">
        <v>1843</v>
      </c>
      <c r="EL185" t="s">
        <v>1843</v>
      </c>
      <c r="EM185" t="s">
        <v>1843</v>
      </c>
      <c r="EO185" t="s">
        <v>1843</v>
      </c>
      <c r="EP185" t="s">
        <v>1843</v>
      </c>
      <c r="EQ185" t="s">
        <v>1843</v>
      </c>
      <c r="ER185" t="s">
        <v>1843</v>
      </c>
      <c r="ES185" t="s">
        <v>1843</v>
      </c>
      <c r="ET185" t="s">
        <v>1843</v>
      </c>
      <c r="EU185" t="s">
        <v>1843</v>
      </c>
      <c r="EV185" t="s">
        <v>1843</v>
      </c>
      <c r="EW185" t="s">
        <v>1843</v>
      </c>
      <c r="EX185" t="s">
        <v>1843</v>
      </c>
    </row>
    <row r="186" spans="124:154" x14ac:dyDescent="0.15">
      <c r="DT186" t="s">
        <v>1589</v>
      </c>
      <c r="EI186" t="s">
        <v>1844</v>
      </c>
      <c r="EJ186" t="s">
        <v>1844</v>
      </c>
      <c r="EK186" t="s">
        <v>1844</v>
      </c>
      <c r="EL186" t="s">
        <v>1844</v>
      </c>
      <c r="EM186" t="s">
        <v>1844</v>
      </c>
      <c r="EO186" t="s">
        <v>1844</v>
      </c>
      <c r="EP186" t="s">
        <v>1844</v>
      </c>
      <c r="EQ186" t="s">
        <v>1844</v>
      </c>
      <c r="ER186" t="s">
        <v>1844</v>
      </c>
      <c r="ES186" t="s">
        <v>1844</v>
      </c>
      <c r="ET186" t="s">
        <v>1844</v>
      </c>
      <c r="EU186" t="s">
        <v>1844</v>
      </c>
      <c r="EV186" t="s">
        <v>1844</v>
      </c>
      <c r="EW186" t="s">
        <v>1844</v>
      </c>
      <c r="EX186" t="s">
        <v>1844</v>
      </c>
    </row>
    <row r="187" spans="124:154" x14ac:dyDescent="0.15">
      <c r="DT187" t="s">
        <v>1590</v>
      </c>
      <c r="EI187" t="s">
        <v>1845</v>
      </c>
      <c r="EJ187" t="s">
        <v>1845</v>
      </c>
      <c r="EK187" t="s">
        <v>1845</v>
      </c>
      <c r="EL187" t="s">
        <v>1845</v>
      </c>
      <c r="EM187" t="s">
        <v>1845</v>
      </c>
      <c r="EO187" t="s">
        <v>1845</v>
      </c>
      <c r="EP187" t="s">
        <v>1845</v>
      </c>
      <c r="EQ187" t="s">
        <v>1845</v>
      </c>
      <c r="ER187" t="s">
        <v>1845</v>
      </c>
      <c r="ES187" t="s">
        <v>1845</v>
      </c>
      <c r="ET187" t="s">
        <v>1845</v>
      </c>
      <c r="EU187" t="s">
        <v>1845</v>
      </c>
      <c r="EV187" t="s">
        <v>1845</v>
      </c>
      <c r="EW187" t="s">
        <v>1845</v>
      </c>
      <c r="EX187" t="s">
        <v>1845</v>
      </c>
    </row>
    <row r="188" spans="124:154" x14ac:dyDescent="0.15">
      <c r="DT188" t="s">
        <v>1591</v>
      </c>
      <c r="EI188" t="s">
        <v>1846</v>
      </c>
      <c r="EJ188" t="s">
        <v>1846</v>
      </c>
      <c r="EK188" t="s">
        <v>1846</v>
      </c>
      <c r="EL188" t="s">
        <v>1846</v>
      </c>
      <c r="EM188" t="s">
        <v>1846</v>
      </c>
      <c r="EO188" t="s">
        <v>1846</v>
      </c>
      <c r="EP188" t="s">
        <v>1846</v>
      </c>
      <c r="EQ188" t="s">
        <v>1846</v>
      </c>
      <c r="ER188" t="s">
        <v>1846</v>
      </c>
      <c r="ES188" t="s">
        <v>1846</v>
      </c>
      <c r="ET188" t="s">
        <v>1846</v>
      </c>
      <c r="EU188" t="s">
        <v>1846</v>
      </c>
      <c r="EV188" t="s">
        <v>1846</v>
      </c>
      <c r="EW188" t="s">
        <v>1846</v>
      </c>
      <c r="EX188" t="s">
        <v>1846</v>
      </c>
    </row>
    <row r="189" spans="124:154" x14ac:dyDescent="0.15">
      <c r="DT189" t="s">
        <v>1592</v>
      </c>
      <c r="EI189" t="s">
        <v>1847</v>
      </c>
      <c r="EJ189" t="s">
        <v>1847</v>
      </c>
      <c r="EK189" t="s">
        <v>1847</v>
      </c>
      <c r="EL189" t="s">
        <v>1847</v>
      </c>
      <c r="EM189" t="s">
        <v>1847</v>
      </c>
      <c r="EO189" t="s">
        <v>1847</v>
      </c>
      <c r="EP189" t="s">
        <v>1847</v>
      </c>
      <c r="EQ189" t="s">
        <v>1847</v>
      </c>
      <c r="ER189" t="s">
        <v>1847</v>
      </c>
      <c r="ES189" t="s">
        <v>1847</v>
      </c>
      <c r="ET189" t="s">
        <v>1847</v>
      </c>
      <c r="EU189" t="s">
        <v>1847</v>
      </c>
      <c r="EV189" t="s">
        <v>1847</v>
      </c>
      <c r="EW189" t="s">
        <v>1847</v>
      </c>
      <c r="EX189" t="s">
        <v>1847</v>
      </c>
    </row>
    <row r="190" spans="124:154" x14ac:dyDescent="0.15">
      <c r="DT190" t="s">
        <v>1593</v>
      </c>
      <c r="EI190" t="s">
        <v>1848</v>
      </c>
      <c r="EJ190" t="s">
        <v>1848</v>
      </c>
      <c r="EK190" t="s">
        <v>1848</v>
      </c>
      <c r="EL190" t="s">
        <v>1848</v>
      </c>
      <c r="EM190" t="s">
        <v>1848</v>
      </c>
      <c r="EO190" t="s">
        <v>1848</v>
      </c>
      <c r="EP190" t="s">
        <v>1848</v>
      </c>
      <c r="EQ190" t="s">
        <v>1848</v>
      </c>
      <c r="ER190" t="s">
        <v>1848</v>
      </c>
      <c r="ES190" t="s">
        <v>1848</v>
      </c>
      <c r="ET190" t="s">
        <v>1848</v>
      </c>
      <c r="EU190" t="s">
        <v>1848</v>
      </c>
      <c r="EV190" t="s">
        <v>1848</v>
      </c>
      <c r="EW190" t="s">
        <v>1848</v>
      </c>
      <c r="EX190" t="s">
        <v>1848</v>
      </c>
    </row>
    <row r="191" spans="124:154" x14ac:dyDescent="0.15">
      <c r="DT191" t="s">
        <v>1594</v>
      </c>
      <c r="EI191" t="s">
        <v>1849</v>
      </c>
      <c r="EJ191" t="s">
        <v>1849</v>
      </c>
      <c r="EK191" t="s">
        <v>1849</v>
      </c>
      <c r="EL191" t="s">
        <v>1849</v>
      </c>
      <c r="EM191" t="s">
        <v>1849</v>
      </c>
      <c r="EO191" t="s">
        <v>1849</v>
      </c>
      <c r="EP191" t="s">
        <v>1849</v>
      </c>
      <c r="EQ191" t="s">
        <v>1849</v>
      </c>
      <c r="ER191" t="s">
        <v>1849</v>
      </c>
      <c r="ES191" t="s">
        <v>1849</v>
      </c>
      <c r="ET191" t="s">
        <v>1849</v>
      </c>
      <c r="EU191" t="s">
        <v>1849</v>
      </c>
      <c r="EV191" t="s">
        <v>1849</v>
      </c>
      <c r="EW191" t="s">
        <v>1849</v>
      </c>
      <c r="EX191" t="s">
        <v>1849</v>
      </c>
    </row>
    <row r="192" spans="124:154" x14ac:dyDescent="0.15">
      <c r="DT192" t="s">
        <v>1595</v>
      </c>
      <c r="EI192" t="s">
        <v>1850</v>
      </c>
      <c r="EJ192" t="s">
        <v>1850</v>
      </c>
      <c r="EK192" t="s">
        <v>1850</v>
      </c>
      <c r="EL192" t="s">
        <v>1850</v>
      </c>
      <c r="EM192" t="s">
        <v>1850</v>
      </c>
      <c r="EO192" t="s">
        <v>1850</v>
      </c>
      <c r="EP192" t="s">
        <v>1850</v>
      </c>
      <c r="EQ192" t="s">
        <v>1850</v>
      </c>
      <c r="ER192" t="s">
        <v>1850</v>
      </c>
      <c r="ES192" t="s">
        <v>1850</v>
      </c>
      <c r="ET192" t="s">
        <v>1850</v>
      </c>
      <c r="EU192" t="s">
        <v>1850</v>
      </c>
      <c r="EV192" t="s">
        <v>1850</v>
      </c>
      <c r="EW192" t="s">
        <v>1850</v>
      </c>
      <c r="EX192" t="s">
        <v>1850</v>
      </c>
    </row>
    <row r="193" spans="124:154" x14ac:dyDescent="0.15">
      <c r="DT193" t="s">
        <v>1596</v>
      </c>
      <c r="EI193" t="s">
        <v>1851</v>
      </c>
      <c r="EJ193" t="s">
        <v>1851</v>
      </c>
      <c r="EK193" t="s">
        <v>1851</v>
      </c>
      <c r="EL193" t="s">
        <v>1851</v>
      </c>
      <c r="EM193" t="s">
        <v>1851</v>
      </c>
      <c r="EO193" t="s">
        <v>1851</v>
      </c>
      <c r="EP193" t="s">
        <v>1851</v>
      </c>
      <c r="EQ193" t="s">
        <v>1851</v>
      </c>
      <c r="ER193" t="s">
        <v>1851</v>
      </c>
      <c r="ES193" t="s">
        <v>1851</v>
      </c>
      <c r="ET193" t="s">
        <v>1851</v>
      </c>
      <c r="EU193" t="s">
        <v>1851</v>
      </c>
      <c r="EV193" t="s">
        <v>1851</v>
      </c>
      <c r="EW193" t="s">
        <v>1851</v>
      </c>
      <c r="EX193" t="s">
        <v>1851</v>
      </c>
    </row>
    <row r="194" spans="124:154" x14ac:dyDescent="0.15">
      <c r="DT194" t="s">
        <v>1597</v>
      </c>
      <c r="EI194" t="s">
        <v>1852</v>
      </c>
      <c r="EJ194" t="s">
        <v>1852</v>
      </c>
      <c r="EK194" t="s">
        <v>1852</v>
      </c>
      <c r="EL194" t="s">
        <v>1852</v>
      </c>
      <c r="EM194" t="s">
        <v>1852</v>
      </c>
      <c r="EO194" t="s">
        <v>1852</v>
      </c>
      <c r="EP194" t="s">
        <v>1852</v>
      </c>
      <c r="EQ194" t="s">
        <v>1852</v>
      </c>
      <c r="ER194" t="s">
        <v>1852</v>
      </c>
      <c r="ES194" t="s">
        <v>1852</v>
      </c>
      <c r="ET194" t="s">
        <v>1852</v>
      </c>
      <c r="EU194" t="s">
        <v>1852</v>
      </c>
      <c r="EV194" t="s">
        <v>1852</v>
      </c>
      <c r="EW194" t="s">
        <v>1852</v>
      </c>
      <c r="EX194" t="s">
        <v>1852</v>
      </c>
    </row>
    <row r="195" spans="124:154" x14ac:dyDescent="0.15">
      <c r="DT195" t="s">
        <v>1598</v>
      </c>
      <c r="EI195" t="s">
        <v>1853</v>
      </c>
      <c r="EJ195" t="s">
        <v>1853</v>
      </c>
      <c r="EK195" t="s">
        <v>1853</v>
      </c>
      <c r="EL195" t="s">
        <v>1853</v>
      </c>
      <c r="EM195" t="s">
        <v>1853</v>
      </c>
      <c r="EO195" t="s">
        <v>1853</v>
      </c>
      <c r="EP195" t="s">
        <v>1853</v>
      </c>
      <c r="EQ195" t="s">
        <v>1853</v>
      </c>
      <c r="ER195" t="s">
        <v>1853</v>
      </c>
      <c r="ES195" t="s">
        <v>1853</v>
      </c>
      <c r="ET195" t="s">
        <v>1853</v>
      </c>
      <c r="EU195" t="s">
        <v>1853</v>
      </c>
      <c r="EV195" t="s">
        <v>1853</v>
      </c>
      <c r="EW195" t="s">
        <v>1853</v>
      </c>
      <c r="EX195" t="s">
        <v>1853</v>
      </c>
    </row>
    <row r="196" spans="124:154" x14ac:dyDescent="0.15">
      <c r="DT196" t="s">
        <v>1599</v>
      </c>
      <c r="EI196" t="s">
        <v>1854</v>
      </c>
      <c r="EJ196" t="s">
        <v>1854</v>
      </c>
      <c r="EK196" t="s">
        <v>1854</v>
      </c>
      <c r="EL196" t="s">
        <v>1854</v>
      </c>
      <c r="EM196" t="s">
        <v>1854</v>
      </c>
      <c r="EO196" t="s">
        <v>1854</v>
      </c>
      <c r="EP196" t="s">
        <v>1854</v>
      </c>
      <c r="EQ196" t="s">
        <v>1854</v>
      </c>
      <c r="ER196" t="s">
        <v>1854</v>
      </c>
      <c r="ES196" t="s">
        <v>1854</v>
      </c>
      <c r="ET196" t="s">
        <v>1854</v>
      </c>
      <c r="EU196" t="s">
        <v>1854</v>
      </c>
      <c r="EV196" t="s">
        <v>1854</v>
      </c>
      <c r="EW196" t="s">
        <v>1854</v>
      </c>
      <c r="EX196" t="s">
        <v>1854</v>
      </c>
    </row>
    <row r="197" spans="124:154" x14ac:dyDescent="0.15">
      <c r="DT197" t="s">
        <v>1600</v>
      </c>
      <c r="EI197" t="s">
        <v>1855</v>
      </c>
      <c r="EJ197" t="s">
        <v>1855</v>
      </c>
      <c r="EK197" t="s">
        <v>1855</v>
      </c>
      <c r="EL197" t="s">
        <v>1855</v>
      </c>
      <c r="EM197" t="s">
        <v>1855</v>
      </c>
      <c r="EO197" t="s">
        <v>1855</v>
      </c>
      <c r="EP197" t="s">
        <v>1855</v>
      </c>
      <c r="EQ197" t="s">
        <v>1855</v>
      </c>
      <c r="ER197" t="s">
        <v>1855</v>
      </c>
      <c r="ES197" t="s">
        <v>1855</v>
      </c>
      <c r="ET197" t="s">
        <v>1855</v>
      </c>
      <c r="EU197" t="s">
        <v>1855</v>
      </c>
      <c r="EV197" t="s">
        <v>1855</v>
      </c>
      <c r="EW197" t="s">
        <v>1855</v>
      </c>
      <c r="EX197" t="s">
        <v>1855</v>
      </c>
    </row>
    <row r="198" spans="124:154" x14ac:dyDescent="0.15">
      <c r="DT198" t="s">
        <v>1601</v>
      </c>
      <c r="EI198" t="s">
        <v>1856</v>
      </c>
      <c r="EJ198" t="s">
        <v>1856</v>
      </c>
      <c r="EK198" t="s">
        <v>1856</v>
      </c>
      <c r="EL198" t="s">
        <v>1856</v>
      </c>
      <c r="EM198" t="s">
        <v>1856</v>
      </c>
      <c r="EO198" t="s">
        <v>1856</v>
      </c>
      <c r="EP198" t="s">
        <v>1856</v>
      </c>
      <c r="EQ198" t="s">
        <v>1856</v>
      </c>
      <c r="ER198" t="s">
        <v>1856</v>
      </c>
      <c r="ES198" t="s">
        <v>1856</v>
      </c>
      <c r="ET198" t="s">
        <v>1856</v>
      </c>
      <c r="EU198" t="s">
        <v>1856</v>
      </c>
      <c r="EV198" t="s">
        <v>1856</v>
      </c>
      <c r="EW198" t="s">
        <v>1856</v>
      </c>
      <c r="EX198" t="s">
        <v>1856</v>
      </c>
    </row>
    <row r="199" spans="124:154" x14ac:dyDescent="0.15">
      <c r="DT199" t="s">
        <v>1602</v>
      </c>
      <c r="EI199" t="s">
        <v>1857</v>
      </c>
      <c r="EJ199" t="s">
        <v>1857</v>
      </c>
      <c r="EK199" t="s">
        <v>1857</v>
      </c>
      <c r="EL199" t="s">
        <v>1857</v>
      </c>
      <c r="EM199" t="s">
        <v>1857</v>
      </c>
      <c r="EO199" t="s">
        <v>1857</v>
      </c>
      <c r="EP199" t="s">
        <v>1857</v>
      </c>
      <c r="EQ199" t="s">
        <v>1857</v>
      </c>
      <c r="ER199" t="s">
        <v>1857</v>
      </c>
      <c r="ES199" t="s">
        <v>1857</v>
      </c>
      <c r="ET199" t="s">
        <v>1857</v>
      </c>
      <c r="EU199" t="s">
        <v>1857</v>
      </c>
      <c r="EV199" t="s">
        <v>1857</v>
      </c>
      <c r="EW199" t="s">
        <v>1857</v>
      </c>
      <c r="EX199" t="s">
        <v>1857</v>
      </c>
    </row>
    <row r="200" spans="124:154" x14ac:dyDescent="0.15">
      <c r="DT200" t="s">
        <v>1603</v>
      </c>
      <c r="EI200" t="s">
        <v>1858</v>
      </c>
      <c r="EJ200" t="s">
        <v>1858</v>
      </c>
      <c r="EK200" t="s">
        <v>1858</v>
      </c>
      <c r="EL200" t="s">
        <v>1858</v>
      </c>
      <c r="EM200" t="s">
        <v>1858</v>
      </c>
      <c r="EO200" t="s">
        <v>1858</v>
      </c>
      <c r="EP200" t="s">
        <v>1858</v>
      </c>
      <c r="EQ200" t="s">
        <v>1858</v>
      </c>
      <c r="ER200" t="s">
        <v>1858</v>
      </c>
      <c r="ES200" t="s">
        <v>1858</v>
      </c>
      <c r="ET200" t="s">
        <v>1858</v>
      </c>
      <c r="EU200" t="s">
        <v>1858</v>
      </c>
      <c r="EV200" t="s">
        <v>1858</v>
      </c>
      <c r="EW200" t="s">
        <v>1858</v>
      </c>
      <c r="EX200" t="s">
        <v>1858</v>
      </c>
    </row>
    <row r="201" spans="124:154" x14ac:dyDescent="0.15">
      <c r="DT201" t="s">
        <v>1604</v>
      </c>
      <c r="EI201" t="s">
        <v>1859</v>
      </c>
      <c r="EJ201" t="s">
        <v>1859</v>
      </c>
      <c r="EK201" t="s">
        <v>1859</v>
      </c>
      <c r="EL201" t="s">
        <v>1859</v>
      </c>
      <c r="EM201" t="s">
        <v>1859</v>
      </c>
      <c r="EO201" t="s">
        <v>1859</v>
      </c>
      <c r="EP201" t="s">
        <v>1859</v>
      </c>
      <c r="EQ201" t="s">
        <v>1859</v>
      </c>
      <c r="ER201" t="s">
        <v>1859</v>
      </c>
      <c r="ES201" t="s">
        <v>1859</v>
      </c>
      <c r="ET201" t="s">
        <v>1859</v>
      </c>
      <c r="EU201" t="s">
        <v>1859</v>
      </c>
      <c r="EV201" t="s">
        <v>1859</v>
      </c>
      <c r="EW201" t="s">
        <v>1859</v>
      </c>
      <c r="EX201" t="s">
        <v>1859</v>
      </c>
    </row>
    <row r="202" spans="124:154" x14ac:dyDescent="0.15">
      <c r="DT202" t="s">
        <v>1605</v>
      </c>
      <c r="EI202" t="s">
        <v>1860</v>
      </c>
      <c r="EJ202" t="s">
        <v>1860</v>
      </c>
      <c r="EK202" t="s">
        <v>1860</v>
      </c>
      <c r="EL202" t="s">
        <v>1860</v>
      </c>
      <c r="EM202" t="s">
        <v>1860</v>
      </c>
      <c r="EO202" t="s">
        <v>1860</v>
      </c>
      <c r="EP202" t="s">
        <v>1860</v>
      </c>
      <c r="EQ202" t="s">
        <v>1860</v>
      </c>
      <c r="ER202" t="s">
        <v>1860</v>
      </c>
      <c r="ES202" t="s">
        <v>1860</v>
      </c>
      <c r="ET202" t="s">
        <v>1860</v>
      </c>
      <c r="EU202" t="s">
        <v>1860</v>
      </c>
      <c r="EV202" t="s">
        <v>1860</v>
      </c>
      <c r="EW202" t="s">
        <v>1860</v>
      </c>
      <c r="EX202" t="s">
        <v>1860</v>
      </c>
    </row>
    <row r="203" spans="124:154" x14ac:dyDescent="0.15">
      <c r="DT203" t="s">
        <v>1606</v>
      </c>
      <c r="EI203" t="s">
        <v>1861</v>
      </c>
      <c r="EJ203" t="s">
        <v>1861</v>
      </c>
      <c r="EK203" t="s">
        <v>1861</v>
      </c>
      <c r="EL203" t="s">
        <v>1861</v>
      </c>
      <c r="EM203" t="s">
        <v>1861</v>
      </c>
      <c r="EO203" t="s">
        <v>1861</v>
      </c>
      <c r="EP203" t="s">
        <v>1861</v>
      </c>
      <c r="EQ203" t="s">
        <v>1861</v>
      </c>
      <c r="ER203" t="s">
        <v>1861</v>
      </c>
      <c r="ES203" t="s">
        <v>1861</v>
      </c>
      <c r="ET203" t="s">
        <v>1861</v>
      </c>
      <c r="EU203" t="s">
        <v>1861</v>
      </c>
      <c r="EV203" t="s">
        <v>1861</v>
      </c>
      <c r="EW203" t="s">
        <v>1861</v>
      </c>
      <c r="EX203" t="s">
        <v>1861</v>
      </c>
    </row>
    <row r="204" spans="124:154" x14ac:dyDescent="0.15">
      <c r="DT204" t="s">
        <v>1607</v>
      </c>
      <c r="EI204" t="s">
        <v>1862</v>
      </c>
      <c r="EJ204" t="s">
        <v>1862</v>
      </c>
      <c r="EK204" t="s">
        <v>1862</v>
      </c>
      <c r="EL204" t="s">
        <v>1862</v>
      </c>
      <c r="EM204" t="s">
        <v>1862</v>
      </c>
      <c r="EO204" t="s">
        <v>1862</v>
      </c>
      <c r="EP204" t="s">
        <v>1862</v>
      </c>
      <c r="EQ204" t="s">
        <v>1862</v>
      </c>
      <c r="ER204" t="s">
        <v>1862</v>
      </c>
      <c r="ES204" t="s">
        <v>1862</v>
      </c>
      <c r="ET204" t="s">
        <v>1862</v>
      </c>
      <c r="EU204" t="s">
        <v>1862</v>
      </c>
      <c r="EV204" t="s">
        <v>1862</v>
      </c>
      <c r="EW204" t="s">
        <v>1862</v>
      </c>
      <c r="EX204" t="s">
        <v>1862</v>
      </c>
    </row>
    <row r="205" spans="124:154" x14ac:dyDescent="0.15">
      <c r="DT205" t="s">
        <v>1608</v>
      </c>
      <c r="EI205" t="s">
        <v>1863</v>
      </c>
      <c r="EJ205" t="s">
        <v>1863</v>
      </c>
      <c r="EK205" t="s">
        <v>1863</v>
      </c>
      <c r="EL205" t="s">
        <v>1863</v>
      </c>
      <c r="EM205" t="s">
        <v>1863</v>
      </c>
      <c r="EO205" t="s">
        <v>1863</v>
      </c>
      <c r="EP205" t="s">
        <v>1863</v>
      </c>
      <c r="EQ205" t="s">
        <v>1863</v>
      </c>
      <c r="ER205" t="s">
        <v>1863</v>
      </c>
      <c r="ES205" t="s">
        <v>1863</v>
      </c>
      <c r="ET205" t="s">
        <v>1863</v>
      </c>
      <c r="EU205" t="s">
        <v>1863</v>
      </c>
      <c r="EV205" t="s">
        <v>1863</v>
      </c>
      <c r="EW205" t="s">
        <v>1863</v>
      </c>
      <c r="EX205" t="s">
        <v>1863</v>
      </c>
    </row>
    <row r="206" spans="124:154" x14ac:dyDescent="0.15">
      <c r="DT206" t="s">
        <v>1609</v>
      </c>
      <c r="EI206" t="s">
        <v>1864</v>
      </c>
      <c r="EJ206" t="s">
        <v>1864</v>
      </c>
      <c r="EK206" t="s">
        <v>1864</v>
      </c>
      <c r="EL206" t="s">
        <v>1864</v>
      </c>
      <c r="EM206" t="s">
        <v>1864</v>
      </c>
      <c r="EO206" t="s">
        <v>1864</v>
      </c>
      <c r="EP206" t="s">
        <v>1864</v>
      </c>
      <c r="EQ206" t="s">
        <v>1864</v>
      </c>
      <c r="ER206" t="s">
        <v>1864</v>
      </c>
      <c r="ES206" t="s">
        <v>1864</v>
      </c>
      <c r="ET206" t="s">
        <v>1864</v>
      </c>
      <c r="EU206" t="s">
        <v>1864</v>
      </c>
      <c r="EV206" t="s">
        <v>1864</v>
      </c>
      <c r="EW206" t="s">
        <v>1864</v>
      </c>
      <c r="EX206" t="s">
        <v>1864</v>
      </c>
    </row>
    <row r="207" spans="124:154" x14ac:dyDescent="0.15">
      <c r="DT207" t="s">
        <v>1610</v>
      </c>
      <c r="EI207" t="s">
        <v>1865</v>
      </c>
      <c r="EJ207" t="s">
        <v>1865</v>
      </c>
      <c r="EK207" t="s">
        <v>1865</v>
      </c>
      <c r="EL207" t="s">
        <v>1865</v>
      </c>
      <c r="EM207" t="s">
        <v>1865</v>
      </c>
      <c r="EO207" t="s">
        <v>1865</v>
      </c>
      <c r="EP207" t="s">
        <v>1865</v>
      </c>
      <c r="EQ207" t="s">
        <v>1865</v>
      </c>
      <c r="ER207" t="s">
        <v>1865</v>
      </c>
      <c r="ES207" t="s">
        <v>1865</v>
      </c>
      <c r="ET207" t="s">
        <v>1865</v>
      </c>
      <c r="EU207" t="s">
        <v>1865</v>
      </c>
      <c r="EV207" t="s">
        <v>1865</v>
      </c>
      <c r="EW207" t="s">
        <v>1865</v>
      </c>
      <c r="EX207" t="s">
        <v>1865</v>
      </c>
    </row>
    <row r="208" spans="124:154" x14ac:dyDescent="0.15">
      <c r="DT208" t="s">
        <v>1611</v>
      </c>
      <c r="EI208" t="s">
        <v>1866</v>
      </c>
      <c r="EJ208" t="s">
        <v>1866</v>
      </c>
      <c r="EK208" t="s">
        <v>1866</v>
      </c>
      <c r="EL208" t="s">
        <v>1866</v>
      </c>
      <c r="EM208" t="s">
        <v>1866</v>
      </c>
      <c r="EO208" t="s">
        <v>1866</v>
      </c>
      <c r="EP208" t="s">
        <v>1866</v>
      </c>
      <c r="EQ208" t="s">
        <v>1866</v>
      </c>
      <c r="ER208" t="s">
        <v>1866</v>
      </c>
      <c r="ES208" t="s">
        <v>1866</v>
      </c>
      <c r="ET208" t="s">
        <v>1866</v>
      </c>
      <c r="EU208" t="s">
        <v>1866</v>
      </c>
      <c r="EV208" t="s">
        <v>1866</v>
      </c>
      <c r="EW208" t="s">
        <v>1866</v>
      </c>
      <c r="EX208" t="s">
        <v>1866</v>
      </c>
    </row>
    <row r="209" spans="124:154" x14ac:dyDescent="0.15">
      <c r="DT209" t="s">
        <v>1612</v>
      </c>
      <c r="EI209" t="s">
        <v>1867</v>
      </c>
      <c r="EJ209" t="s">
        <v>1867</v>
      </c>
      <c r="EK209" t="s">
        <v>1867</v>
      </c>
      <c r="EL209" t="s">
        <v>1867</v>
      </c>
      <c r="EM209" t="s">
        <v>1867</v>
      </c>
      <c r="EO209" t="s">
        <v>1867</v>
      </c>
      <c r="EP209" t="s">
        <v>1867</v>
      </c>
      <c r="EQ209" t="s">
        <v>1867</v>
      </c>
      <c r="ER209" t="s">
        <v>1867</v>
      </c>
      <c r="ES209" t="s">
        <v>1867</v>
      </c>
      <c r="ET209" t="s">
        <v>1867</v>
      </c>
      <c r="EU209" t="s">
        <v>1867</v>
      </c>
      <c r="EV209" t="s">
        <v>1867</v>
      </c>
      <c r="EW209" t="s">
        <v>1867</v>
      </c>
      <c r="EX209" t="s">
        <v>1867</v>
      </c>
    </row>
    <row r="210" spans="124:154" x14ac:dyDescent="0.15">
      <c r="DT210" t="s">
        <v>1613</v>
      </c>
      <c r="EI210" t="s">
        <v>1868</v>
      </c>
      <c r="EJ210" t="s">
        <v>1868</v>
      </c>
      <c r="EK210" t="s">
        <v>1868</v>
      </c>
      <c r="EL210" t="s">
        <v>1868</v>
      </c>
      <c r="EM210" t="s">
        <v>1868</v>
      </c>
      <c r="EO210" t="s">
        <v>1868</v>
      </c>
      <c r="EP210" t="s">
        <v>1868</v>
      </c>
      <c r="EQ210" t="s">
        <v>1868</v>
      </c>
      <c r="ER210" t="s">
        <v>1868</v>
      </c>
      <c r="ES210" t="s">
        <v>1868</v>
      </c>
      <c r="ET210" t="s">
        <v>1868</v>
      </c>
      <c r="EU210" t="s">
        <v>1868</v>
      </c>
      <c r="EV210" t="s">
        <v>1868</v>
      </c>
      <c r="EW210" t="s">
        <v>1868</v>
      </c>
      <c r="EX210" t="s">
        <v>1868</v>
      </c>
    </row>
    <row r="211" spans="124:154" x14ac:dyDescent="0.15">
      <c r="DT211" t="s">
        <v>1614</v>
      </c>
      <c r="EI211" t="s">
        <v>1869</v>
      </c>
      <c r="EJ211" t="s">
        <v>1869</v>
      </c>
      <c r="EK211" t="s">
        <v>1869</v>
      </c>
      <c r="EL211" t="s">
        <v>1869</v>
      </c>
      <c r="EM211" t="s">
        <v>1869</v>
      </c>
      <c r="EO211" t="s">
        <v>1869</v>
      </c>
      <c r="EP211" t="s">
        <v>1869</v>
      </c>
      <c r="EQ211" t="s">
        <v>1869</v>
      </c>
      <c r="ER211" t="s">
        <v>1869</v>
      </c>
      <c r="ES211" t="s">
        <v>1869</v>
      </c>
      <c r="ET211" t="s">
        <v>1869</v>
      </c>
      <c r="EU211" t="s">
        <v>1869</v>
      </c>
      <c r="EV211" t="s">
        <v>1869</v>
      </c>
      <c r="EW211" t="s">
        <v>1869</v>
      </c>
      <c r="EX211" t="s">
        <v>1869</v>
      </c>
    </row>
    <row r="212" spans="124:154" x14ac:dyDescent="0.15">
      <c r="DT212" t="s">
        <v>1615</v>
      </c>
      <c r="EI212" t="s">
        <v>1537</v>
      </c>
      <c r="EJ212" t="s">
        <v>1537</v>
      </c>
      <c r="EK212" t="s">
        <v>1537</v>
      </c>
      <c r="EL212" t="s">
        <v>1537</v>
      </c>
      <c r="EM212" t="s">
        <v>1537</v>
      </c>
      <c r="EO212" t="s">
        <v>1537</v>
      </c>
      <c r="EP212" t="s">
        <v>1537</v>
      </c>
      <c r="EQ212" t="s">
        <v>1537</v>
      </c>
      <c r="ER212" t="s">
        <v>1537</v>
      </c>
      <c r="ES212" t="s">
        <v>1537</v>
      </c>
      <c r="ET212" t="s">
        <v>1537</v>
      </c>
      <c r="EU212" t="s">
        <v>1537</v>
      </c>
      <c r="EV212" t="s">
        <v>1537</v>
      </c>
      <c r="EW212" t="s">
        <v>1537</v>
      </c>
      <c r="EX212" t="s">
        <v>1537</v>
      </c>
    </row>
    <row r="213" spans="124:154" x14ac:dyDescent="0.15">
      <c r="DT213" t="s">
        <v>1616</v>
      </c>
      <c r="EI213" t="s">
        <v>1870</v>
      </c>
      <c r="EJ213" t="s">
        <v>1870</v>
      </c>
      <c r="EK213" t="s">
        <v>1870</v>
      </c>
      <c r="EL213" t="s">
        <v>1870</v>
      </c>
      <c r="EM213" t="s">
        <v>1870</v>
      </c>
      <c r="EO213" t="s">
        <v>1870</v>
      </c>
      <c r="EP213" t="s">
        <v>1870</v>
      </c>
      <c r="EQ213" t="s">
        <v>1870</v>
      </c>
      <c r="ER213" t="s">
        <v>1870</v>
      </c>
      <c r="ES213" t="s">
        <v>1870</v>
      </c>
      <c r="ET213" t="s">
        <v>1870</v>
      </c>
      <c r="EU213" t="s">
        <v>1870</v>
      </c>
      <c r="EV213" t="s">
        <v>1870</v>
      </c>
      <c r="EW213" t="s">
        <v>1870</v>
      </c>
      <c r="EX213" t="s">
        <v>1870</v>
      </c>
    </row>
    <row r="214" spans="124:154" x14ac:dyDescent="0.15">
      <c r="DT214" t="s">
        <v>1617</v>
      </c>
      <c r="EI214" t="s">
        <v>1871</v>
      </c>
      <c r="EJ214" t="s">
        <v>1871</v>
      </c>
      <c r="EK214" t="s">
        <v>1871</v>
      </c>
      <c r="EL214" t="s">
        <v>1871</v>
      </c>
      <c r="EM214" t="s">
        <v>1871</v>
      </c>
      <c r="EO214" t="s">
        <v>1871</v>
      </c>
      <c r="EP214" t="s">
        <v>1871</v>
      </c>
      <c r="EQ214" t="s">
        <v>1871</v>
      </c>
      <c r="ER214" t="s">
        <v>1871</v>
      </c>
      <c r="ES214" t="s">
        <v>1871</v>
      </c>
      <c r="ET214" t="s">
        <v>1871</v>
      </c>
      <c r="EU214" t="s">
        <v>1871</v>
      </c>
      <c r="EV214" t="s">
        <v>1871</v>
      </c>
      <c r="EW214" t="s">
        <v>1871</v>
      </c>
      <c r="EX214" t="s">
        <v>1871</v>
      </c>
    </row>
    <row r="215" spans="124:154" x14ac:dyDescent="0.15">
      <c r="DT215" t="s">
        <v>1618</v>
      </c>
      <c r="EI215" t="s">
        <v>1872</v>
      </c>
      <c r="EJ215" t="s">
        <v>1872</v>
      </c>
      <c r="EK215" t="s">
        <v>1872</v>
      </c>
      <c r="EL215" t="s">
        <v>1872</v>
      </c>
      <c r="EM215" t="s">
        <v>1872</v>
      </c>
      <c r="EO215" t="s">
        <v>1872</v>
      </c>
      <c r="EP215" t="s">
        <v>1872</v>
      </c>
      <c r="EQ215" t="s">
        <v>1872</v>
      </c>
      <c r="ER215" t="s">
        <v>1872</v>
      </c>
      <c r="ES215" t="s">
        <v>1872</v>
      </c>
      <c r="ET215" t="s">
        <v>1872</v>
      </c>
      <c r="EU215" t="s">
        <v>1872</v>
      </c>
      <c r="EV215" t="s">
        <v>1872</v>
      </c>
      <c r="EW215" t="s">
        <v>1872</v>
      </c>
      <c r="EX215" t="s">
        <v>1872</v>
      </c>
    </row>
    <row r="216" spans="124:154" x14ac:dyDescent="0.15">
      <c r="DT216" t="s">
        <v>1619</v>
      </c>
      <c r="EI216" t="s">
        <v>1873</v>
      </c>
      <c r="EJ216" t="s">
        <v>1873</v>
      </c>
      <c r="EK216" t="s">
        <v>1873</v>
      </c>
      <c r="EL216" t="s">
        <v>1873</v>
      </c>
      <c r="EM216" t="s">
        <v>1873</v>
      </c>
      <c r="EO216" t="s">
        <v>1873</v>
      </c>
      <c r="EP216" t="s">
        <v>1873</v>
      </c>
      <c r="EQ216" t="s">
        <v>1873</v>
      </c>
      <c r="ER216" t="s">
        <v>1873</v>
      </c>
      <c r="ES216" t="s">
        <v>1873</v>
      </c>
      <c r="ET216" t="s">
        <v>1873</v>
      </c>
      <c r="EU216" t="s">
        <v>1873</v>
      </c>
      <c r="EV216" t="s">
        <v>1873</v>
      </c>
      <c r="EW216" t="s">
        <v>1873</v>
      </c>
      <c r="EX216" t="s">
        <v>1873</v>
      </c>
    </row>
    <row r="217" spans="124:154" x14ac:dyDescent="0.15">
      <c r="DT217" t="s">
        <v>1620</v>
      </c>
      <c r="EI217" t="s">
        <v>1874</v>
      </c>
      <c r="EJ217" t="s">
        <v>1874</v>
      </c>
      <c r="EK217" t="s">
        <v>1874</v>
      </c>
      <c r="EL217" t="s">
        <v>1874</v>
      </c>
      <c r="EM217" t="s">
        <v>1874</v>
      </c>
      <c r="EO217" t="s">
        <v>1874</v>
      </c>
      <c r="EP217" t="s">
        <v>1874</v>
      </c>
      <c r="EQ217" t="s">
        <v>1874</v>
      </c>
      <c r="ER217" t="s">
        <v>1874</v>
      </c>
      <c r="ES217" t="s">
        <v>1874</v>
      </c>
      <c r="ET217" t="s">
        <v>1874</v>
      </c>
      <c r="EU217" t="s">
        <v>1874</v>
      </c>
      <c r="EV217" t="s">
        <v>1874</v>
      </c>
      <c r="EW217" t="s">
        <v>1874</v>
      </c>
      <c r="EX217" t="s">
        <v>1874</v>
      </c>
    </row>
    <row r="218" spans="124:154" x14ac:dyDescent="0.15">
      <c r="DT218" t="s">
        <v>1621</v>
      </c>
      <c r="EI218" t="s">
        <v>1875</v>
      </c>
      <c r="EJ218" t="s">
        <v>1875</v>
      </c>
      <c r="EK218" t="s">
        <v>1875</v>
      </c>
      <c r="EL218" t="s">
        <v>1875</v>
      </c>
      <c r="EM218" t="s">
        <v>1875</v>
      </c>
      <c r="EO218" t="s">
        <v>1875</v>
      </c>
      <c r="EP218" t="s">
        <v>1875</v>
      </c>
      <c r="EQ218" t="s">
        <v>1875</v>
      </c>
      <c r="ER218" t="s">
        <v>1875</v>
      </c>
      <c r="ES218" t="s">
        <v>1875</v>
      </c>
      <c r="ET218" t="s">
        <v>1875</v>
      </c>
      <c r="EU218" t="s">
        <v>1875</v>
      </c>
      <c r="EV218" t="s">
        <v>1875</v>
      </c>
      <c r="EW218" t="s">
        <v>1875</v>
      </c>
      <c r="EX218" t="s">
        <v>1875</v>
      </c>
    </row>
    <row r="219" spans="124:154" x14ac:dyDescent="0.15">
      <c r="DT219" t="s">
        <v>1622</v>
      </c>
      <c r="EI219" t="s">
        <v>1876</v>
      </c>
      <c r="EJ219" t="s">
        <v>1876</v>
      </c>
      <c r="EK219" t="s">
        <v>1876</v>
      </c>
      <c r="EL219" t="s">
        <v>1876</v>
      </c>
      <c r="EM219" t="s">
        <v>1876</v>
      </c>
      <c r="EO219" t="s">
        <v>1876</v>
      </c>
      <c r="EP219" t="s">
        <v>1876</v>
      </c>
      <c r="EQ219" t="s">
        <v>1876</v>
      </c>
      <c r="ER219" t="s">
        <v>1876</v>
      </c>
      <c r="ES219" t="s">
        <v>1876</v>
      </c>
      <c r="ET219" t="s">
        <v>1876</v>
      </c>
      <c r="EU219" t="s">
        <v>1876</v>
      </c>
      <c r="EV219" t="s">
        <v>1876</v>
      </c>
      <c r="EW219" t="s">
        <v>1876</v>
      </c>
      <c r="EX219" t="s">
        <v>1876</v>
      </c>
    </row>
    <row r="220" spans="124:154" x14ac:dyDescent="0.15">
      <c r="DT220" t="s">
        <v>1623</v>
      </c>
      <c r="EI220" t="s">
        <v>1877</v>
      </c>
      <c r="EJ220" t="s">
        <v>1877</v>
      </c>
      <c r="EK220" t="s">
        <v>1877</v>
      </c>
      <c r="EL220" t="s">
        <v>1877</v>
      </c>
      <c r="EM220" t="s">
        <v>1877</v>
      </c>
      <c r="EO220" t="s">
        <v>1877</v>
      </c>
      <c r="EP220" t="s">
        <v>1877</v>
      </c>
      <c r="EQ220" t="s">
        <v>1877</v>
      </c>
      <c r="ER220" t="s">
        <v>1877</v>
      </c>
      <c r="ES220" t="s">
        <v>1877</v>
      </c>
      <c r="ET220" t="s">
        <v>1877</v>
      </c>
      <c r="EU220" t="s">
        <v>1877</v>
      </c>
      <c r="EV220" t="s">
        <v>1877</v>
      </c>
      <c r="EW220" t="s">
        <v>1877</v>
      </c>
      <c r="EX220" t="s">
        <v>1877</v>
      </c>
    </row>
    <row r="221" spans="124:154" x14ac:dyDescent="0.15">
      <c r="DT221" t="s">
        <v>1624</v>
      </c>
      <c r="EI221" t="s">
        <v>1878</v>
      </c>
      <c r="EJ221" t="s">
        <v>1878</v>
      </c>
      <c r="EK221" t="s">
        <v>1878</v>
      </c>
      <c r="EL221" t="s">
        <v>1878</v>
      </c>
      <c r="EM221" t="s">
        <v>1878</v>
      </c>
      <c r="EO221" t="s">
        <v>1878</v>
      </c>
      <c r="EP221" t="s">
        <v>1878</v>
      </c>
      <c r="EQ221" t="s">
        <v>1878</v>
      </c>
      <c r="ER221" t="s">
        <v>1878</v>
      </c>
      <c r="ES221" t="s">
        <v>1878</v>
      </c>
      <c r="ET221" t="s">
        <v>1878</v>
      </c>
      <c r="EU221" t="s">
        <v>1878</v>
      </c>
      <c r="EV221" t="s">
        <v>1878</v>
      </c>
      <c r="EW221" t="s">
        <v>1878</v>
      </c>
      <c r="EX221" t="s">
        <v>1878</v>
      </c>
    </row>
    <row r="222" spans="124:154" x14ac:dyDescent="0.15">
      <c r="DT222" t="s">
        <v>1625</v>
      </c>
      <c r="EI222" t="s">
        <v>1879</v>
      </c>
      <c r="EJ222" t="s">
        <v>1879</v>
      </c>
      <c r="EK222" t="s">
        <v>1879</v>
      </c>
      <c r="EL222" t="s">
        <v>1879</v>
      </c>
      <c r="EM222" t="s">
        <v>1879</v>
      </c>
      <c r="EO222" t="s">
        <v>1879</v>
      </c>
      <c r="EP222" t="s">
        <v>1879</v>
      </c>
      <c r="EQ222" t="s">
        <v>1879</v>
      </c>
      <c r="ER222" t="s">
        <v>1879</v>
      </c>
      <c r="ES222" t="s">
        <v>1879</v>
      </c>
      <c r="ET222" t="s">
        <v>1879</v>
      </c>
      <c r="EU222" t="s">
        <v>1879</v>
      </c>
      <c r="EV222" t="s">
        <v>1879</v>
      </c>
      <c r="EW222" t="s">
        <v>1879</v>
      </c>
      <c r="EX222" t="s">
        <v>1879</v>
      </c>
    </row>
    <row r="223" spans="124:154" x14ac:dyDescent="0.15">
      <c r="DT223" t="s">
        <v>1626</v>
      </c>
      <c r="EI223" t="s">
        <v>1880</v>
      </c>
      <c r="EJ223" t="s">
        <v>1880</v>
      </c>
      <c r="EK223" t="s">
        <v>1880</v>
      </c>
      <c r="EL223" t="s">
        <v>1880</v>
      </c>
      <c r="EM223" t="s">
        <v>1880</v>
      </c>
      <c r="EO223" t="s">
        <v>1880</v>
      </c>
      <c r="EP223" t="s">
        <v>1880</v>
      </c>
      <c r="EQ223" t="s">
        <v>1880</v>
      </c>
      <c r="ER223" t="s">
        <v>1880</v>
      </c>
      <c r="ES223" t="s">
        <v>1880</v>
      </c>
      <c r="ET223" t="s">
        <v>1880</v>
      </c>
      <c r="EU223" t="s">
        <v>1880</v>
      </c>
      <c r="EV223" t="s">
        <v>1880</v>
      </c>
      <c r="EW223" t="s">
        <v>1880</v>
      </c>
      <c r="EX223" t="s">
        <v>1880</v>
      </c>
    </row>
    <row r="224" spans="124:154" x14ac:dyDescent="0.15">
      <c r="DT224" t="s">
        <v>1627</v>
      </c>
      <c r="EI224" t="s">
        <v>1881</v>
      </c>
      <c r="EJ224" t="s">
        <v>1881</v>
      </c>
      <c r="EK224" t="s">
        <v>1881</v>
      </c>
      <c r="EL224" t="s">
        <v>1881</v>
      </c>
      <c r="EM224" t="s">
        <v>1881</v>
      </c>
      <c r="EO224" t="s">
        <v>1881</v>
      </c>
      <c r="EP224" t="s">
        <v>1881</v>
      </c>
      <c r="EQ224" t="s">
        <v>1881</v>
      </c>
      <c r="ER224" t="s">
        <v>1881</v>
      </c>
      <c r="ES224" t="s">
        <v>1881</v>
      </c>
      <c r="ET224" t="s">
        <v>1881</v>
      </c>
      <c r="EU224" t="s">
        <v>1881</v>
      </c>
      <c r="EV224" t="s">
        <v>1881</v>
      </c>
      <c r="EW224" t="s">
        <v>1881</v>
      </c>
      <c r="EX224" t="s">
        <v>1881</v>
      </c>
    </row>
    <row r="225" spans="124:154" x14ac:dyDescent="0.15">
      <c r="DT225" t="s">
        <v>1628</v>
      </c>
      <c r="EI225" t="s">
        <v>1882</v>
      </c>
      <c r="EJ225" t="s">
        <v>1882</v>
      </c>
      <c r="EK225" t="s">
        <v>1882</v>
      </c>
      <c r="EL225" t="s">
        <v>1882</v>
      </c>
      <c r="EM225" t="s">
        <v>1882</v>
      </c>
      <c r="EO225" t="s">
        <v>1882</v>
      </c>
      <c r="EP225" t="s">
        <v>1882</v>
      </c>
      <c r="EQ225" t="s">
        <v>1882</v>
      </c>
      <c r="ER225" t="s">
        <v>1882</v>
      </c>
      <c r="ES225" t="s">
        <v>1882</v>
      </c>
      <c r="ET225" t="s">
        <v>1882</v>
      </c>
      <c r="EU225" t="s">
        <v>1882</v>
      </c>
      <c r="EV225" t="s">
        <v>1882</v>
      </c>
      <c r="EW225" t="s">
        <v>1882</v>
      </c>
      <c r="EX225" t="s">
        <v>1882</v>
      </c>
    </row>
    <row r="226" spans="124:154" x14ac:dyDescent="0.15">
      <c r="DT226" t="s">
        <v>1629</v>
      </c>
      <c r="EI226" t="s">
        <v>1883</v>
      </c>
      <c r="EJ226" t="s">
        <v>1883</v>
      </c>
      <c r="EK226" t="s">
        <v>1883</v>
      </c>
      <c r="EL226" t="s">
        <v>1883</v>
      </c>
      <c r="EM226" t="s">
        <v>1883</v>
      </c>
      <c r="EO226" t="s">
        <v>1883</v>
      </c>
      <c r="EP226" t="s">
        <v>1883</v>
      </c>
      <c r="EQ226" t="s">
        <v>1883</v>
      </c>
      <c r="ER226" t="s">
        <v>1883</v>
      </c>
      <c r="ES226" t="s">
        <v>1883</v>
      </c>
      <c r="ET226" t="s">
        <v>1883</v>
      </c>
      <c r="EU226" t="s">
        <v>1883</v>
      </c>
      <c r="EV226" t="s">
        <v>1883</v>
      </c>
      <c r="EW226" t="s">
        <v>1883</v>
      </c>
      <c r="EX226" t="s">
        <v>1883</v>
      </c>
    </row>
    <row r="227" spans="124:154" x14ac:dyDescent="0.15">
      <c r="DT227" t="s">
        <v>1630</v>
      </c>
      <c r="EI227" t="s">
        <v>1884</v>
      </c>
      <c r="EJ227" t="s">
        <v>1884</v>
      </c>
      <c r="EK227" t="s">
        <v>1884</v>
      </c>
      <c r="EL227" t="s">
        <v>1884</v>
      </c>
      <c r="EM227" t="s">
        <v>1884</v>
      </c>
      <c r="EO227" t="s">
        <v>1884</v>
      </c>
      <c r="EP227" t="s">
        <v>1884</v>
      </c>
      <c r="EQ227" t="s">
        <v>1884</v>
      </c>
      <c r="ER227" t="s">
        <v>1884</v>
      </c>
      <c r="ES227" t="s">
        <v>1884</v>
      </c>
      <c r="ET227" t="s">
        <v>1884</v>
      </c>
      <c r="EU227" t="s">
        <v>1884</v>
      </c>
      <c r="EV227" t="s">
        <v>1884</v>
      </c>
      <c r="EW227" t="s">
        <v>1884</v>
      </c>
      <c r="EX227" t="s">
        <v>1884</v>
      </c>
    </row>
    <row r="228" spans="124:154" x14ac:dyDescent="0.15">
      <c r="DT228" t="s">
        <v>1631</v>
      </c>
      <c r="EI228" t="s">
        <v>1885</v>
      </c>
      <c r="EJ228" t="s">
        <v>1885</v>
      </c>
      <c r="EK228" t="s">
        <v>1885</v>
      </c>
      <c r="EL228" t="s">
        <v>1885</v>
      </c>
      <c r="EM228" t="s">
        <v>1885</v>
      </c>
      <c r="EO228" t="s">
        <v>1885</v>
      </c>
      <c r="EP228" t="s">
        <v>1885</v>
      </c>
      <c r="EQ228" t="s">
        <v>1885</v>
      </c>
      <c r="ER228" t="s">
        <v>1885</v>
      </c>
      <c r="ES228" t="s">
        <v>1885</v>
      </c>
      <c r="ET228" t="s">
        <v>1885</v>
      </c>
      <c r="EU228" t="s">
        <v>1885</v>
      </c>
      <c r="EV228" t="s">
        <v>1885</v>
      </c>
      <c r="EW228" t="s">
        <v>1885</v>
      </c>
      <c r="EX228" t="s">
        <v>1885</v>
      </c>
    </row>
    <row r="229" spans="124:154" x14ac:dyDescent="0.15">
      <c r="DT229" t="s">
        <v>1632</v>
      </c>
      <c r="EI229" t="s">
        <v>1886</v>
      </c>
      <c r="EJ229" t="s">
        <v>1886</v>
      </c>
      <c r="EK229" t="s">
        <v>1886</v>
      </c>
      <c r="EL229" t="s">
        <v>1886</v>
      </c>
      <c r="EM229" t="s">
        <v>1886</v>
      </c>
      <c r="EO229" t="s">
        <v>1886</v>
      </c>
      <c r="EP229" t="s">
        <v>1886</v>
      </c>
      <c r="EQ229" t="s">
        <v>1886</v>
      </c>
      <c r="ER229" t="s">
        <v>1886</v>
      </c>
      <c r="ES229" t="s">
        <v>1886</v>
      </c>
      <c r="ET229" t="s">
        <v>1886</v>
      </c>
      <c r="EU229" t="s">
        <v>1886</v>
      </c>
      <c r="EV229" t="s">
        <v>1886</v>
      </c>
      <c r="EW229" t="s">
        <v>1886</v>
      </c>
      <c r="EX229" t="s">
        <v>1886</v>
      </c>
    </row>
    <row r="230" spans="124:154" x14ac:dyDescent="0.15">
      <c r="DT230" t="s">
        <v>1633</v>
      </c>
      <c r="EI230" t="s">
        <v>1887</v>
      </c>
      <c r="EJ230" t="s">
        <v>1887</v>
      </c>
      <c r="EK230" t="s">
        <v>1887</v>
      </c>
      <c r="EL230" t="s">
        <v>1887</v>
      </c>
      <c r="EM230" t="s">
        <v>1887</v>
      </c>
      <c r="EO230" t="s">
        <v>1887</v>
      </c>
      <c r="EP230" t="s">
        <v>1887</v>
      </c>
      <c r="EQ230" t="s">
        <v>1887</v>
      </c>
      <c r="ER230" t="s">
        <v>1887</v>
      </c>
      <c r="ES230" t="s">
        <v>1887</v>
      </c>
      <c r="ET230" t="s">
        <v>1887</v>
      </c>
      <c r="EU230" t="s">
        <v>1887</v>
      </c>
      <c r="EV230" t="s">
        <v>1887</v>
      </c>
      <c r="EW230" t="s">
        <v>1887</v>
      </c>
      <c r="EX230" t="s">
        <v>1887</v>
      </c>
    </row>
    <row r="231" spans="124:154" x14ac:dyDescent="0.15">
      <c r="DT231" t="s">
        <v>1634</v>
      </c>
      <c r="EI231" t="s">
        <v>1888</v>
      </c>
      <c r="EJ231" t="s">
        <v>1888</v>
      </c>
      <c r="EK231" t="s">
        <v>1888</v>
      </c>
      <c r="EL231" t="s">
        <v>1888</v>
      </c>
      <c r="EM231" t="s">
        <v>1888</v>
      </c>
      <c r="EO231" t="s">
        <v>1888</v>
      </c>
      <c r="EP231" t="s">
        <v>1888</v>
      </c>
      <c r="EQ231" t="s">
        <v>1888</v>
      </c>
      <c r="ER231" t="s">
        <v>1888</v>
      </c>
      <c r="ES231" t="s">
        <v>1888</v>
      </c>
      <c r="ET231" t="s">
        <v>1888</v>
      </c>
      <c r="EU231" t="s">
        <v>1888</v>
      </c>
      <c r="EV231" t="s">
        <v>1888</v>
      </c>
      <c r="EW231" t="s">
        <v>1888</v>
      </c>
      <c r="EX231" t="s">
        <v>1888</v>
      </c>
    </row>
    <row r="232" spans="124:154" x14ac:dyDescent="0.15">
      <c r="DT232" t="s">
        <v>1635</v>
      </c>
      <c r="EI232" t="s">
        <v>1889</v>
      </c>
      <c r="EJ232" t="s">
        <v>1889</v>
      </c>
      <c r="EK232" t="s">
        <v>1889</v>
      </c>
      <c r="EL232" t="s">
        <v>1889</v>
      </c>
      <c r="EM232" t="s">
        <v>1889</v>
      </c>
      <c r="EO232" t="s">
        <v>1889</v>
      </c>
      <c r="EP232" t="s">
        <v>1889</v>
      </c>
      <c r="EQ232" t="s">
        <v>1889</v>
      </c>
      <c r="ER232" t="s">
        <v>1889</v>
      </c>
      <c r="ES232" t="s">
        <v>1889</v>
      </c>
      <c r="ET232" t="s">
        <v>1889</v>
      </c>
      <c r="EU232" t="s">
        <v>1889</v>
      </c>
      <c r="EV232" t="s">
        <v>1889</v>
      </c>
      <c r="EW232" t="s">
        <v>1889</v>
      </c>
      <c r="EX232" t="s">
        <v>1889</v>
      </c>
    </row>
    <row r="233" spans="124:154" x14ac:dyDescent="0.15">
      <c r="DT233" t="s">
        <v>1636</v>
      </c>
      <c r="EI233" t="s">
        <v>1890</v>
      </c>
      <c r="EJ233" t="s">
        <v>1890</v>
      </c>
      <c r="EK233" t="s">
        <v>1890</v>
      </c>
      <c r="EL233" t="s">
        <v>1890</v>
      </c>
      <c r="EM233" t="s">
        <v>1890</v>
      </c>
      <c r="EO233" t="s">
        <v>1890</v>
      </c>
      <c r="EP233" t="s">
        <v>1890</v>
      </c>
      <c r="EQ233" t="s">
        <v>1890</v>
      </c>
      <c r="ER233" t="s">
        <v>1890</v>
      </c>
      <c r="ES233" t="s">
        <v>1890</v>
      </c>
      <c r="ET233" t="s">
        <v>1890</v>
      </c>
      <c r="EU233" t="s">
        <v>1890</v>
      </c>
      <c r="EV233" t="s">
        <v>1890</v>
      </c>
      <c r="EW233" t="s">
        <v>1890</v>
      </c>
      <c r="EX233" t="s">
        <v>1890</v>
      </c>
    </row>
    <row r="234" spans="124:154" x14ac:dyDescent="0.15">
      <c r="DT234" t="s">
        <v>1637</v>
      </c>
      <c r="EI234" t="s">
        <v>1891</v>
      </c>
      <c r="EJ234" t="s">
        <v>1891</v>
      </c>
      <c r="EK234" t="s">
        <v>1891</v>
      </c>
      <c r="EL234" t="s">
        <v>1891</v>
      </c>
      <c r="EM234" t="s">
        <v>1891</v>
      </c>
      <c r="EO234" t="s">
        <v>1891</v>
      </c>
      <c r="EP234" t="s">
        <v>1891</v>
      </c>
      <c r="EQ234" t="s">
        <v>1891</v>
      </c>
      <c r="ER234" t="s">
        <v>1891</v>
      </c>
      <c r="ES234" t="s">
        <v>1891</v>
      </c>
      <c r="ET234" t="s">
        <v>1891</v>
      </c>
      <c r="EU234" t="s">
        <v>1891</v>
      </c>
      <c r="EV234" t="s">
        <v>1891</v>
      </c>
      <c r="EW234" t="s">
        <v>1891</v>
      </c>
      <c r="EX234" t="s">
        <v>1891</v>
      </c>
    </row>
    <row r="235" spans="124:154" x14ac:dyDescent="0.15">
      <c r="DT235" t="s">
        <v>1638</v>
      </c>
      <c r="EI235" t="s">
        <v>1892</v>
      </c>
      <c r="EJ235" t="s">
        <v>1892</v>
      </c>
      <c r="EK235" t="s">
        <v>1892</v>
      </c>
      <c r="EL235" t="s">
        <v>1892</v>
      </c>
      <c r="EM235" t="s">
        <v>1892</v>
      </c>
      <c r="EO235" t="s">
        <v>1892</v>
      </c>
      <c r="EP235" t="s">
        <v>1892</v>
      </c>
      <c r="EQ235" t="s">
        <v>1892</v>
      </c>
      <c r="ER235" t="s">
        <v>1892</v>
      </c>
      <c r="ES235" t="s">
        <v>1892</v>
      </c>
      <c r="ET235" t="s">
        <v>1892</v>
      </c>
      <c r="EU235" t="s">
        <v>1892</v>
      </c>
      <c r="EV235" t="s">
        <v>1892</v>
      </c>
      <c r="EW235" t="s">
        <v>1892</v>
      </c>
      <c r="EX235" t="s">
        <v>1892</v>
      </c>
    </row>
    <row r="236" spans="124:154" x14ac:dyDescent="0.15">
      <c r="DT236" t="s">
        <v>1639</v>
      </c>
      <c r="EI236" t="s">
        <v>1893</v>
      </c>
      <c r="EJ236" t="s">
        <v>1893</v>
      </c>
      <c r="EK236" t="s">
        <v>1893</v>
      </c>
      <c r="EL236" t="s">
        <v>1893</v>
      </c>
      <c r="EM236" t="s">
        <v>1893</v>
      </c>
      <c r="EO236" t="s">
        <v>1893</v>
      </c>
      <c r="EP236" t="s">
        <v>1893</v>
      </c>
      <c r="EQ236" t="s">
        <v>1893</v>
      </c>
      <c r="ER236" t="s">
        <v>1893</v>
      </c>
      <c r="ES236" t="s">
        <v>1893</v>
      </c>
      <c r="ET236" t="s">
        <v>1893</v>
      </c>
      <c r="EU236" t="s">
        <v>1893</v>
      </c>
      <c r="EV236" t="s">
        <v>1893</v>
      </c>
      <c r="EW236" t="s">
        <v>1893</v>
      </c>
      <c r="EX236" t="s">
        <v>1893</v>
      </c>
    </row>
    <row r="237" spans="124:154" x14ac:dyDescent="0.15">
      <c r="DT237" t="s">
        <v>1640</v>
      </c>
      <c r="EI237" t="s">
        <v>1894</v>
      </c>
      <c r="EJ237" t="s">
        <v>1894</v>
      </c>
      <c r="EK237" t="s">
        <v>1894</v>
      </c>
      <c r="EL237" t="s">
        <v>1894</v>
      </c>
      <c r="EM237" t="s">
        <v>1894</v>
      </c>
      <c r="EO237" t="s">
        <v>1894</v>
      </c>
      <c r="EP237" t="s">
        <v>1894</v>
      </c>
      <c r="EQ237" t="s">
        <v>1894</v>
      </c>
      <c r="ER237" t="s">
        <v>1894</v>
      </c>
      <c r="ES237" t="s">
        <v>1894</v>
      </c>
      <c r="ET237" t="s">
        <v>1894</v>
      </c>
      <c r="EU237" t="s">
        <v>1894</v>
      </c>
      <c r="EV237" t="s">
        <v>1894</v>
      </c>
      <c r="EW237" t="s">
        <v>1894</v>
      </c>
      <c r="EX237" t="s">
        <v>1894</v>
      </c>
    </row>
    <row r="238" spans="124:154" x14ac:dyDescent="0.15">
      <c r="DT238" t="s">
        <v>1641</v>
      </c>
      <c r="EI238" t="s">
        <v>1895</v>
      </c>
      <c r="EJ238" t="s">
        <v>1895</v>
      </c>
      <c r="EK238" t="s">
        <v>1895</v>
      </c>
      <c r="EL238" t="s">
        <v>1895</v>
      </c>
      <c r="EM238" t="s">
        <v>1895</v>
      </c>
      <c r="EO238" t="s">
        <v>1895</v>
      </c>
      <c r="EP238" t="s">
        <v>1895</v>
      </c>
      <c r="EQ238" t="s">
        <v>1895</v>
      </c>
      <c r="ER238" t="s">
        <v>1895</v>
      </c>
      <c r="ES238" t="s">
        <v>1895</v>
      </c>
      <c r="ET238" t="s">
        <v>1895</v>
      </c>
      <c r="EU238" t="s">
        <v>1895</v>
      </c>
      <c r="EV238" t="s">
        <v>1895</v>
      </c>
      <c r="EW238" t="s">
        <v>1895</v>
      </c>
      <c r="EX238" t="s">
        <v>1895</v>
      </c>
    </row>
    <row r="239" spans="124:154" x14ac:dyDescent="0.15">
      <c r="DT239" t="s">
        <v>1642</v>
      </c>
      <c r="EI239" t="s">
        <v>1896</v>
      </c>
      <c r="EJ239" t="s">
        <v>1896</v>
      </c>
      <c r="EK239" t="s">
        <v>1896</v>
      </c>
      <c r="EL239" t="s">
        <v>1896</v>
      </c>
      <c r="EM239" t="s">
        <v>1896</v>
      </c>
      <c r="EO239" t="s">
        <v>1896</v>
      </c>
      <c r="EP239" t="s">
        <v>1896</v>
      </c>
      <c r="EQ239" t="s">
        <v>1896</v>
      </c>
      <c r="ER239" t="s">
        <v>1896</v>
      </c>
      <c r="ES239" t="s">
        <v>1896</v>
      </c>
      <c r="ET239" t="s">
        <v>1896</v>
      </c>
      <c r="EU239" t="s">
        <v>1896</v>
      </c>
      <c r="EV239" t="s">
        <v>1896</v>
      </c>
      <c r="EW239" t="s">
        <v>1896</v>
      </c>
      <c r="EX239" t="s">
        <v>1896</v>
      </c>
    </row>
    <row r="240" spans="124:154" x14ac:dyDescent="0.15">
      <c r="DT240" t="s">
        <v>1643</v>
      </c>
      <c r="EI240" t="s">
        <v>1897</v>
      </c>
      <c r="EJ240" t="s">
        <v>1897</v>
      </c>
      <c r="EK240" t="s">
        <v>1897</v>
      </c>
      <c r="EL240" t="s">
        <v>1897</v>
      </c>
      <c r="EM240" t="s">
        <v>1897</v>
      </c>
      <c r="EO240" t="s">
        <v>1897</v>
      </c>
      <c r="EP240" t="s">
        <v>1897</v>
      </c>
      <c r="EQ240" t="s">
        <v>1897</v>
      </c>
      <c r="ER240" t="s">
        <v>1897</v>
      </c>
      <c r="ES240" t="s">
        <v>1897</v>
      </c>
      <c r="ET240" t="s">
        <v>1897</v>
      </c>
      <c r="EU240" t="s">
        <v>1897</v>
      </c>
      <c r="EV240" t="s">
        <v>1897</v>
      </c>
      <c r="EW240" t="s">
        <v>1897</v>
      </c>
      <c r="EX240" t="s">
        <v>1897</v>
      </c>
    </row>
    <row r="241" spans="124:154" x14ac:dyDescent="0.15">
      <c r="DT241" t="s">
        <v>1644</v>
      </c>
      <c r="EI241" t="s">
        <v>1898</v>
      </c>
      <c r="EJ241" t="s">
        <v>1898</v>
      </c>
      <c r="EK241" t="s">
        <v>1898</v>
      </c>
      <c r="EL241" t="s">
        <v>1898</v>
      </c>
      <c r="EM241" t="s">
        <v>1898</v>
      </c>
      <c r="EO241" t="s">
        <v>1898</v>
      </c>
      <c r="EP241" t="s">
        <v>1898</v>
      </c>
      <c r="EQ241" t="s">
        <v>1898</v>
      </c>
      <c r="ER241" t="s">
        <v>1898</v>
      </c>
      <c r="ES241" t="s">
        <v>1898</v>
      </c>
      <c r="ET241" t="s">
        <v>1898</v>
      </c>
      <c r="EU241" t="s">
        <v>1898</v>
      </c>
      <c r="EV241" t="s">
        <v>1898</v>
      </c>
      <c r="EW241" t="s">
        <v>1898</v>
      </c>
      <c r="EX241" t="s">
        <v>1898</v>
      </c>
    </row>
    <row r="242" spans="124:154" x14ac:dyDescent="0.15">
      <c r="DT242" t="s">
        <v>1645</v>
      </c>
      <c r="EI242" t="s">
        <v>1899</v>
      </c>
      <c r="EJ242" t="s">
        <v>1899</v>
      </c>
      <c r="EK242" t="s">
        <v>1899</v>
      </c>
      <c r="EL242" t="s">
        <v>1899</v>
      </c>
      <c r="EM242" t="s">
        <v>1899</v>
      </c>
      <c r="EO242" t="s">
        <v>1899</v>
      </c>
      <c r="EP242" t="s">
        <v>1899</v>
      </c>
      <c r="EQ242" t="s">
        <v>1899</v>
      </c>
      <c r="ER242" t="s">
        <v>1899</v>
      </c>
      <c r="ES242" t="s">
        <v>1899</v>
      </c>
      <c r="ET242" t="s">
        <v>1899</v>
      </c>
      <c r="EU242" t="s">
        <v>1899</v>
      </c>
      <c r="EV242" t="s">
        <v>1899</v>
      </c>
      <c r="EW242" t="s">
        <v>1899</v>
      </c>
      <c r="EX242" t="s">
        <v>1899</v>
      </c>
    </row>
    <row r="243" spans="124:154" x14ac:dyDescent="0.15">
      <c r="DT243" t="s">
        <v>1646</v>
      </c>
      <c r="EI243" t="s">
        <v>1900</v>
      </c>
      <c r="EJ243" t="s">
        <v>1900</v>
      </c>
      <c r="EK243" t="s">
        <v>1900</v>
      </c>
      <c r="EL243" t="s">
        <v>1900</v>
      </c>
      <c r="EM243" t="s">
        <v>1900</v>
      </c>
      <c r="EO243" t="s">
        <v>1900</v>
      </c>
      <c r="EP243" t="s">
        <v>1900</v>
      </c>
      <c r="EQ243" t="s">
        <v>1900</v>
      </c>
      <c r="ER243" t="s">
        <v>1900</v>
      </c>
      <c r="ES243" t="s">
        <v>1900</v>
      </c>
      <c r="ET243" t="s">
        <v>1900</v>
      </c>
      <c r="EU243" t="s">
        <v>1900</v>
      </c>
      <c r="EV243" t="s">
        <v>1900</v>
      </c>
      <c r="EW243" t="s">
        <v>1900</v>
      </c>
      <c r="EX243" t="s">
        <v>1900</v>
      </c>
    </row>
    <row r="244" spans="124:154" x14ac:dyDescent="0.15">
      <c r="DT244" t="s">
        <v>1647</v>
      </c>
      <c r="EI244" t="s">
        <v>1901</v>
      </c>
      <c r="EJ244" t="s">
        <v>1901</v>
      </c>
      <c r="EK244" t="s">
        <v>1901</v>
      </c>
      <c r="EL244" t="s">
        <v>1901</v>
      </c>
      <c r="EM244" t="s">
        <v>1901</v>
      </c>
      <c r="EO244" t="s">
        <v>1901</v>
      </c>
      <c r="EP244" t="s">
        <v>1901</v>
      </c>
      <c r="EQ244" t="s">
        <v>1901</v>
      </c>
      <c r="ER244" t="s">
        <v>1901</v>
      </c>
      <c r="ES244" t="s">
        <v>1901</v>
      </c>
      <c r="ET244" t="s">
        <v>1901</v>
      </c>
      <c r="EU244" t="s">
        <v>1901</v>
      </c>
      <c r="EV244" t="s">
        <v>1901</v>
      </c>
      <c r="EW244" t="s">
        <v>1901</v>
      </c>
      <c r="EX244" t="s">
        <v>1901</v>
      </c>
    </row>
    <row r="245" spans="124:154" x14ac:dyDescent="0.15">
      <c r="DT245" t="s">
        <v>1648</v>
      </c>
      <c r="EI245" t="s">
        <v>1902</v>
      </c>
      <c r="EJ245" t="s">
        <v>1902</v>
      </c>
      <c r="EK245" t="s">
        <v>1902</v>
      </c>
      <c r="EL245" t="s">
        <v>1902</v>
      </c>
      <c r="EM245" t="s">
        <v>1902</v>
      </c>
      <c r="EO245" t="s">
        <v>1902</v>
      </c>
      <c r="EP245" t="s">
        <v>1902</v>
      </c>
      <c r="EQ245" t="s">
        <v>1902</v>
      </c>
      <c r="ER245" t="s">
        <v>1902</v>
      </c>
      <c r="ES245" t="s">
        <v>1902</v>
      </c>
      <c r="ET245" t="s">
        <v>1902</v>
      </c>
      <c r="EU245" t="s">
        <v>1902</v>
      </c>
      <c r="EV245" t="s">
        <v>1902</v>
      </c>
      <c r="EW245" t="s">
        <v>1902</v>
      </c>
      <c r="EX245" t="s">
        <v>1902</v>
      </c>
    </row>
    <row r="246" spans="124:154" x14ac:dyDescent="0.15">
      <c r="DT246" t="s">
        <v>1649</v>
      </c>
      <c r="EI246" t="s">
        <v>1903</v>
      </c>
      <c r="EJ246" t="s">
        <v>1903</v>
      </c>
      <c r="EK246" t="s">
        <v>1903</v>
      </c>
      <c r="EL246" t="s">
        <v>1903</v>
      </c>
      <c r="EM246" t="s">
        <v>1903</v>
      </c>
      <c r="EO246" t="s">
        <v>1903</v>
      </c>
      <c r="EP246" t="s">
        <v>1903</v>
      </c>
      <c r="EQ246" t="s">
        <v>1903</v>
      </c>
      <c r="ER246" t="s">
        <v>1903</v>
      </c>
      <c r="ES246" t="s">
        <v>1903</v>
      </c>
      <c r="ET246" t="s">
        <v>1903</v>
      </c>
      <c r="EU246" t="s">
        <v>1903</v>
      </c>
      <c r="EV246" t="s">
        <v>1903</v>
      </c>
      <c r="EW246" t="s">
        <v>1903</v>
      </c>
      <c r="EX246" t="s">
        <v>1903</v>
      </c>
    </row>
    <row r="247" spans="124:154" x14ac:dyDescent="0.15">
      <c r="DT247" t="s">
        <v>1650</v>
      </c>
      <c r="EI247" t="s">
        <v>1904</v>
      </c>
      <c r="EJ247" t="s">
        <v>1904</v>
      </c>
      <c r="EK247" t="s">
        <v>1904</v>
      </c>
      <c r="EL247" t="s">
        <v>1904</v>
      </c>
      <c r="EM247" t="s">
        <v>1904</v>
      </c>
      <c r="EO247" t="s">
        <v>1904</v>
      </c>
      <c r="EP247" t="s">
        <v>1904</v>
      </c>
      <c r="EQ247" t="s">
        <v>1904</v>
      </c>
      <c r="ER247" t="s">
        <v>1904</v>
      </c>
      <c r="ES247" t="s">
        <v>1904</v>
      </c>
      <c r="ET247" t="s">
        <v>1904</v>
      </c>
      <c r="EU247" t="s">
        <v>1904</v>
      </c>
      <c r="EV247" t="s">
        <v>1904</v>
      </c>
      <c r="EW247" t="s">
        <v>1904</v>
      </c>
      <c r="EX247" t="s">
        <v>1904</v>
      </c>
    </row>
    <row r="248" spans="124:154" x14ac:dyDescent="0.15">
      <c r="DT248" t="s">
        <v>1651</v>
      </c>
      <c r="EI248" t="s">
        <v>1905</v>
      </c>
      <c r="EJ248" t="s">
        <v>1905</v>
      </c>
      <c r="EK248" t="s">
        <v>1905</v>
      </c>
      <c r="EL248" t="s">
        <v>1905</v>
      </c>
      <c r="EM248" t="s">
        <v>1905</v>
      </c>
      <c r="EO248" t="s">
        <v>1905</v>
      </c>
      <c r="EP248" t="s">
        <v>1905</v>
      </c>
      <c r="EQ248" t="s">
        <v>1905</v>
      </c>
      <c r="ER248" t="s">
        <v>1905</v>
      </c>
      <c r="ES248" t="s">
        <v>1905</v>
      </c>
      <c r="ET248" t="s">
        <v>1905</v>
      </c>
      <c r="EU248" t="s">
        <v>1905</v>
      </c>
      <c r="EV248" t="s">
        <v>1905</v>
      </c>
      <c r="EW248" t="s">
        <v>1905</v>
      </c>
      <c r="EX248" t="s">
        <v>1905</v>
      </c>
    </row>
    <row r="249" spans="124:154" x14ac:dyDescent="0.15">
      <c r="DT249" t="s">
        <v>1652</v>
      </c>
      <c r="EI249" t="s">
        <v>1906</v>
      </c>
      <c r="EJ249" t="s">
        <v>1906</v>
      </c>
      <c r="EK249" t="s">
        <v>1906</v>
      </c>
      <c r="EL249" t="s">
        <v>1906</v>
      </c>
      <c r="EM249" t="s">
        <v>1906</v>
      </c>
      <c r="EO249" t="s">
        <v>1906</v>
      </c>
      <c r="EP249" t="s">
        <v>1906</v>
      </c>
      <c r="EQ249" t="s">
        <v>1906</v>
      </c>
      <c r="ER249" t="s">
        <v>1906</v>
      </c>
      <c r="ES249" t="s">
        <v>1906</v>
      </c>
      <c r="ET249" t="s">
        <v>1906</v>
      </c>
      <c r="EU249" t="s">
        <v>1906</v>
      </c>
      <c r="EV249" t="s">
        <v>1906</v>
      </c>
      <c r="EW249" t="s">
        <v>1906</v>
      </c>
      <c r="EX249" t="s">
        <v>1906</v>
      </c>
    </row>
    <row r="250" spans="124:154" x14ac:dyDescent="0.15">
      <c r="DT250" t="s">
        <v>1653</v>
      </c>
      <c r="EI250" t="s">
        <v>1907</v>
      </c>
      <c r="EJ250" t="s">
        <v>1907</v>
      </c>
      <c r="EK250" t="s">
        <v>1907</v>
      </c>
      <c r="EL250" t="s">
        <v>1907</v>
      </c>
      <c r="EM250" t="s">
        <v>1907</v>
      </c>
      <c r="EO250" t="s">
        <v>1907</v>
      </c>
      <c r="EP250" t="s">
        <v>1907</v>
      </c>
      <c r="EQ250" t="s">
        <v>1907</v>
      </c>
      <c r="ER250" t="s">
        <v>1907</v>
      </c>
      <c r="ES250" t="s">
        <v>1907</v>
      </c>
      <c r="ET250" t="s">
        <v>1907</v>
      </c>
      <c r="EU250" t="s">
        <v>1907</v>
      </c>
      <c r="EV250" t="s">
        <v>1907</v>
      </c>
      <c r="EW250" t="s">
        <v>1907</v>
      </c>
      <c r="EX250" t="s">
        <v>1907</v>
      </c>
    </row>
    <row r="251" spans="124:154" x14ac:dyDescent="0.15">
      <c r="EI251" t="s">
        <v>1908</v>
      </c>
      <c r="EJ251" t="s">
        <v>1908</v>
      </c>
      <c r="EK251" t="s">
        <v>1908</v>
      </c>
      <c r="EL251" t="s">
        <v>1908</v>
      </c>
      <c r="EM251" t="s">
        <v>1908</v>
      </c>
      <c r="EO251" t="s">
        <v>1908</v>
      </c>
      <c r="EP251" t="s">
        <v>1908</v>
      </c>
      <c r="EQ251" t="s">
        <v>1908</v>
      </c>
      <c r="ER251" t="s">
        <v>1908</v>
      </c>
      <c r="ES251" t="s">
        <v>1908</v>
      </c>
      <c r="ET251" t="s">
        <v>1908</v>
      </c>
      <c r="EU251" t="s">
        <v>1908</v>
      </c>
      <c r="EV251" t="s">
        <v>1908</v>
      </c>
      <c r="EW251" t="s">
        <v>1908</v>
      </c>
      <c r="EX251" t="s">
        <v>1908</v>
      </c>
    </row>
    <row r="252" spans="124:154" x14ac:dyDescent="0.15">
      <c r="EI252" t="s">
        <v>1909</v>
      </c>
      <c r="EJ252" t="s">
        <v>1909</v>
      </c>
      <c r="EK252" t="s">
        <v>1909</v>
      </c>
      <c r="EL252" t="s">
        <v>1909</v>
      </c>
      <c r="EM252" t="s">
        <v>1909</v>
      </c>
      <c r="EO252" t="s">
        <v>1909</v>
      </c>
      <c r="EP252" t="s">
        <v>1909</v>
      </c>
      <c r="EQ252" t="s">
        <v>1909</v>
      </c>
      <c r="ER252" t="s">
        <v>1909</v>
      </c>
      <c r="ES252" t="s">
        <v>1909</v>
      </c>
      <c r="ET252" t="s">
        <v>1909</v>
      </c>
      <c r="EU252" t="s">
        <v>1909</v>
      </c>
      <c r="EV252" t="s">
        <v>1909</v>
      </c>
      <c r="EW252" t="s">
        <v>1909</v>
      </c>
      <c r="EX252" t="s">
        <v>1909</v>
      </c>
    </row>
    <row r="253" spans="124:154" x14ac:dyDescent="0.15">
      <c r="EI253" t="s">
        <v>1910</v>
      </c>
      <c r="EJ253" t="s">
        <v>1910</v>
      </c>
      <c r="EK253" t="s">
        <v>1910</v>
      </c>
      <c r="EL253" t="s">
        <v>1910</v>
      </c>
      <c r="EM253" t="s">
        <v>1910</v>
      </c>
      <c r="EO253" t="s">
        <v>1910</v>
      </c>
      <c r="EP253" t="s">
        <v>1910</v>
      </c>
      <c r="EQ253" t="s">
        <v>1910</v>
      </c>
      <c r="ER253" t="s">
        <v>1910</v>
      </c>
      <c r="ES253" t="s">
        <v>1910</v>
      </c>
      <c r="ET253" t="s">
        <v>1910</v>
      </c>
      <c r="EU253" t="s">
        <v>1910</v>
      </c>
      <c r="EV253" t="s">
        <v>1910</v>
      </c>
      <c r="EW253" t="s">
        <v>1910</v>
      </c>
      <c r="EX253" t="s">
        <v>1910</v>
      </c>
    </row>
    <row r="254" spans="124:154" x14ac:dyDescent="0.15">
      <c r="EI254" t="s">
        <v>1911</v>
      </c>
      <c r="EJ254" t="s">
        <v>1911</v>
      </c>
      <c r="EK254" t="s">
        <v>1911</v>
      </c>
      <c r="EL254" t="s">
        <v>1911</v>
      </c>
      <c r="EM254" t="s">
        <v>1911</v>
      </c>
      <c r="EO254" t="s">
        <v>1911</v>
      </c>
      <c r="EP254" t="s">
        <v>1911</v>
      </c>
      <c r="EQ254" t="s">
        <v>1911</v>
      </c>
      <c r="ER254" t="s">
        <v>1911</v>
      </c>
      <c r="ES254" t="s">
        <v>1911</v>
      </c>
      <c r="ET254" t="s">
        <v>1911</v>
      </c>
      <c r="EU254" t="s">
        <v>1911</v>
      </c>
      <c r="EV254" t="s">
        <v>1911</v>
      </c>
      <c r="EW254" t="s">
        <v>1911</v>
      </c>
      <c r="EX254" t="s">
        <v>1911</v>
      </c>
    </row>
    <row r="255" spans="124:154" x14ac:dyDescent="0.15">
      <c r="EI255" t="s">
        <v>1912</v>
      </c>
      <c r="EJ255" t="s">
        <v>1912</v>
      </c>
      <c r="EK255" t="s">
        <v>1912</v>
      </c>
      <c r="EL255" t="s">
        <v>1912</v>
      </c>
      <c r="EM255" t="s">
        <v>1912</v>
      </c>
      <c r="EO255" t="s">
        <v>1912</v>
      </c>
      <c r="EP255" t="s">
        <v>1912</v>
      </c>
      <c r="EQ255" t="s">
        <v>1912</v>
      </c>
      <c r="ER255" t="s">
        <v>1912</v>
      </c>
      <c r="ES255" t="s">
        <v>1912</v>
      </c>
      <c r="ET255" t="s">
        <v>1912</v>
      </c>
      <c r="EU255" t="s">
        <v>1912</v>
      </c>
      <c r="EV255" t="s">
        <v>1912</v>
      </c>
      <c r="EW255" t="s">
        <v>1912</v>
      </c>
      <c r="EX255" t="s">
        <v>1912</v>
      </c>
    </row>
    <row r="256" spans="124:154" x14ac:dyDescent="0.15">
      <c r="EI256" t="s">
        <v>1913</v>
      </c>
      <c r="EJ256" t="s">
        <v>1913</v>
      </c>
      <c r="EK256" t="s">
        <v>1913</v>
      </c>
      <c r="EL256" t="s">
        <v>1913</v>
      </c>
      <c r="EM256" t="s">
        <v>1913</v>
      </c>
      <c r="EO256" t="s">
        <v>1913</v>
      </c>
      <c r="EP256" t="s">
        <v>1913</v>
      </c>
      <c r="EQ256" t="s">
        <v>1913</v>
      </c>
      <c r="ER256" t="s">
        <v>1913</v>
      </c>
      <c r="ES256" t="s">
        <v>1913</v>
      </c>
      <c r="ET256" t="s">
        <v>1913</v>
      </c>
      <c r="EU256" t="s">
        <v>1913</v>
      </c>
      <c r="EV256" t="s">
        <v>1913</v>
      </c>
      <c r="EW256" t="s">
        <v>1913</v>
      </c>
      <c r="EX256" t="s">
        <v>1913</v>
      </c>
    </row>
    <row r="257" spans="139:154" x14ac:dyDescent="0.15">
      <c r="EI257" t="s">
        <v>1914</v>
      </c>
      <c r="EJ257" t="s">
        <v>1914</v>
      </c>
      <c r="EK257" t="s">
        <v>1914</v>
      </c>
      <c r="EL257" t="s">
        <v>1914</v>
      </c>
      <c r="EM257" t="s">
        <v>1914</v>
      </c>
      <c r="EO257" t="s">
        <v>1914</v>
      </c>
      <c r="EP257" t="s">
        <v>1914</v>
      </c>
      <c r="EQ257" t="s">
        <v>1914</v>
      </c>
      <c r="ER257" t="s">
        <v>1914</v>
      </c>
      <c r="ES257" t="s">
        <v>1914</v>
      </c>
      <c r="ET257" t="s">
        <v>1914</v>
      </c>
      <c r="EU257" t="s">
        <v>1914</v>
      </c>
      <c r="EV257" t="s">
        <v>1914</v>
      </c>
      <c r="EW257" t="s">
        <v>1914</v>
      </c>
      <c r="EX257" t="s">
        <v>1914</v>
      </c>
    </row>
    <row r="258" spans="139:154" x14ac:dyDescent="0.15">
      <c r="EI258" t="s">
        <v>1915</v>
      </c>
      <c r="EJ258" t="s">
        <v>1915</v>
      </c>
      <c r="EK258" t="s">
        <v>1915</v>
      </c>
      <c r="EL258" t="s">
        <v>1915</v>
      </c>
      <c r="EM258" t="s">
        <v>1915</v>
      </c>
      <c r="EO258" t="s">
        <v>1915</v>
      </c>
      <c r="EP258" t="s">
        <v>1915</v>
      </c>
      <c r="EQ258" t="s">
        <v>1915</v>
      </c>
      <c r="ER258" t="s">
        <v>1915</v>
      </c>
      <c r="ES258" t="s">
        <v>1915</v>
      </c>
      <c r="ET258" t="s">
        <v>1915</v>
      </c>
      <c r="EU258" t="s">
        <v>1915</v>
      </c>
      <c r="EV258" t="s">
        <v>1915</v>
      </c>
      <c r="EW258" t="s">
        <v>1915</v>
      </c>
      <c r="EX258" t="s">
        <v>1915</v>
      </c>
    </row>
    <row r="259" spans="139:154" x14ac:dyDescent="0.15">
      <c r="EI259" t="s">
        <v>1916</v>
      </c>
      <c r="EJ259" t="s">
        <v>1916</v>
      </c>
      <c r="EK259" t="s">
        <v>1916</v>
      </c>
      <c r="EL259" t="s">
        <v>1916</v>
      </c>
      <c r="EM259" t="s">
        <v>1916</v>
      </c>
      <c r="EO259" t="s">
        <v>1916</v>
      </c>
      <c r="EP259" t="s">
        <v>1916</v>
      </c>
      <c r="EQ259" t="s">
        <v>1916</v>
      </c>
      <c r="ER259" t="s">
        <v>1916</v>
      </c>
      <c r="ES259" t="s">
        <v>1916</v>
      </c>
      <c r="ET259" t="s">
        <v>1916</v>
      </c>
      <c r="EU259" t="s">
        <v>1916</v>
      </c>
      <c r="EV259" t="s">
        <v>1916</v>
      </c>
      <c r="EW259" t="s">
        <v>1916</v>
      </c>
      <c r="EX259" t="s">
        <v>1916</v>
      </c>
    </row>
    <row r="260" spans="139:154" x14ac:dyDescent="0.15">
      <c r="EI260" t="s">
        <v>1917</v>
      </c>
      <c r="EJ260" t="s">
        <v>1917</v>
      </c>
      <c r="EK260" t="s">
        <v>1917</v>
      </c>
      <c r="EL260" t="s">
        <v>1917</v>
      </c>
      <c r="EM260" t="s">
        <v>1917</v>
      </c>
      <c r="EO260" t="s">
        <v>1917</v>
      </c>
      <c r="EP260" t="s">
        <v>1917</v>
      </c>
      <c r="EQ260" t="s">
        <v>1917</v>
      </c>
      <c r="ER260" t="s">
        <v>1917</v>
      </c>
      <c r="ES260" t="s">
        <v>1917</v>
      </c>
      <c r="ET260" t="s">
        <v>1917</v>
      </c>
      <c r="EU260" t="s">
        <v>1917</v>
      </c>
      <c r="EV260" t="s">
        <v>1917</v>
      </c>
      <c r="EW260" t="s">
        <v>1917</v>
      </c>
      <c r="EX260" t="s">
        <v>1917</v>
      </c>
    </row>
    <row r="261" spans="139:154" x14ac:dyDescent="0.15">
      <c r="EI261" t="s">
        <v>1918</v>
      </c>
      <c r="EJ261" t="s">
        <v>1918</v>
      </c>
      <c r="EK261" t="s">
        <v>1918</v>
      </c>
      <c r="EL261" t="s">
        <v>1918</v>
      </c>
      <c r="EM261" t="s">
        <v>1918</v>
      </c>
      <c r="EO261" t="s">
        <v>1918</v>
      </c>
      <c r="EP261" t="s">
        <v>1918</v>
      </c>
      <c r="EQ261" t="s">
        <v>1918</v>
      </c>
      <c r="ER261" t="s">
        <v>1918</v>
      </c>
      <c r="ES261" t="s">
        <v>1918</v>
      </c>
      <c r="ET261" t="s">
        <v>1918</v>
      </c>
      <c r="EU261" t="s">
        <v>1918</v>
      </c>
      <c r="EV261" t="s">
        <v>1918</v>
      </c>
      <c r="EW261" t="s">
        <v>1918</v>
      </c>
      <c r="EX261" t="s">
        <v>1918</v>
      </c>
    </row>
    <row r="262" spans="139:154" x14ac:dyDescent="0.15">
      <c r="EI262" t="s">
        <v>1919</v>
      </c>
      <c r="EJ262" t="s">
        <v>1919</v>
      </c>
      <c r="EK262" t="s">
        <v>1919</v>
      </c>
      <c r="EL262" t="s">
        <v>1919</v>
      </c>
      <c r="EM262" t="s">
        <v>1919</v>
      </c>
      <c r="EO262" t="s">
        <v>1919</v>
      </c>
      <c r="EP262" t="s">
        <v>1919</v>
      </c>
      <c r="EQ262" t="s">
        <v>1919</v>
      </c>
      <c r="ER262" t="s">
        <v>1919</v>
      </c>
      <c r="ES262" t="s">
        <v>1919</v>
      </c>
      <c r="ET262" t="s">
        <v>1919</v>
      </c>
      <c r="EU262" t="s">
        <v>1919</v>
      </c>
      <c r="EV262" t="s">
        <v>1919</v>
      </c>
      <c r="EW262" t="s">
        <v>1919</v>
      </c>
      <c r="EX262" t="s">
        <v>1919</v>
      </c>
    </row>
    <row r="263" spans="139:154" x14ac:dyDescent="0.15">
      <c r="EI263" t="s">
        <v>1920</v>
      </c>
      <c r="EJ263" t="s">
        <v>1920</v>
      </c>
      <c r="EK263" t="s">
        <v>1920</v>
      </c>
      <c r="EL263" t="s">
        <v>1920</v>
      </c>
      <c r="EM263" t="s">
        <v>1920</v>
      </c>
      <c r="EO263" t="s">
        <v>1920</v>
      </c>
      <c r="EP263" t="s">
        <v>1920</v>
      </c>
      <c r="EQ263" t="s">
        <v>1920</v>
      </c>
      <c r="ER263" t="s">
        <v>1920</v>
      </c>
      <c r="ES263" t="s">
        <v>1920</v>
      </c>
      <c r="ET263" t="s">
        <v>1920</v>
      </c>
      <c r="EU263" t="s">
        <v>1920</v>
      </c>
      <c r="EV263" t="s">
        <v>1920</v>
      </c>
      <c r="EW263" t="s">
        <v>1920</v>
      </c>
      <c r="EX263" t="s">
        <v>1920</v>
      </c>
    </row>
    <row r="264" spans="139:154" x14ac:dyDescent="0.15">
      <c r="EI264" t="s">
        <v>1921</v>
      </c>
      <c r="EJ264" t="s">
        <v>1921</v>
      </c>
      <c r="EK264" t="s">
        <v>1921</v>
      </c>
      <c r="EL264" t="s">
        <v>1921</v>
      </c>
      <c r="EM264" t="s">
        <v>1921</v>
      </c>
      <c r="EO264" t="s">
        <v>1921</v>
      </c>
      <c r="EP264" t="s">
        <v>1921</v>
      </c>
      <c r="EQ264" t="s">
        <v>1921</v>
      </c>
      <c r="ER264" t="s">
        <v>1921</v>
      </c>
      <c r="ES264" t="s">
        <v>1921</v>
      </c>
      <c r="ET264" t="s">
        <v>1921</v>
      </c>
      <c r="EU264" t="s">
        <v>1921</v>
      </c>
      <c r="EV264" t="s">
        <v>1921</v>
      </c>
      <c r="EW264" t="s">
        <v>1921</v>
      </c>
      <c r="EX264" t="s">
        <v>1921</v>
      </c>
    </row>
    <row r="265" spans="139:154" x14ac:dyDescent="0.15">
      <c r="EI265" t="s">
        <v>1922</v>
      </c>
      <c r="EJ265" t="s">
        <v>1922</v>
      </c>
      <c r="EK265" t="s">
        <v>1922</v>
      </c>
      <c r="EL265" t="s">
        <v>1922</v>
      </c>
      <c r="EM265" t="s">
        <v>1922</v>
      </c>
      <c r="EO265" t="s">
        <v>1922</v>
      </c>
      <c r="EP265" t="s">
        <v>1922</v>
      </c>
      <c r="EQ265" t="s">
        <v>1922</v>
      </c>
      <c r="ER265" t="s">
        <v>1922</v>
      </c>
      <c r="ES265" t="s">
        <v>1922</v>
      </c>
      <c r="ET265" t="s">
        <v>1922</v>
      </c>
      <c r="EU265" t="s">
        <v>1922</v>
      </c>
      <c r="EV265" t="s">
        <v>1922</v>
      </c>
      <c r="EW265" t="s">
        <v>1922</v>
      </c>
      <c r="EX265" t="s">
        <v>1922</v>
      </c>
    </row>
    <row r="266" spans="139:154" x14ac:dyDescent="0.15">
      <c r="EI266" t="s">
        <v>1923</v>
      </c>
      <c r="EJ266" t="s">
        <v>1923</v>
      </c>
      <c r="EK266" t="s">
        <v>1923</v>
      </c>
      <c r="EL266" t="s">
        <v>1923</v>
      </c>
      <c r="EM266" t="s">
        <v>1923</v>
      </c>
      <c r="EO266" t="s">
        <v>1923</v>
      </c>
      <c r="EP266" t="s">
        <v>1923</v>
      </c>
      <c r="EQ266" t="s">
        <v>1923</v>
      </c>
      <c r="ER266" t="s">
        <v>1923</v>
      </c>
      <c r="ES266" t="s">
        <v>1923</v>
      </c>
      <c r="ET266" t="s">
        <v>1923</v>
      </c>
      <c r="EU266" t="s">
        <v>1923</v>
      </c>
      <c r="EV266" t="s">
        <v>1923</v>
      </c>
      <c r="EW266" t="s">
        <v>1923</v>
      </c>
      <c r="EX266" t="s">
        <v>1923</v>
      </c>
    </row>
    <row r="267" spans="139:154" x14ac:dyDescent="0.15">
      <c r="EI267" t="s">
        <v>1924</v>
      </c>
      <c r="EJ267" t="s">
        <v>1924</v>
      </c>
      <c r="EK267" t="s">
        <v>1924</v>
      </c>
      <c r="EL267" t="s">
        <v>1924</v>
      </c>
      <c r="EM267" t="s">
        <v>1924</v>
      </c>
      <c r="EO267" t="s">
        <v>1924</v>
      </c>
      <c r="EP267" t="s">
        <v>1924</v>
      </c>
      <c r="EQ267" t="s">
        <v>1924</v>
      </c>
      <c r="ER267" t="s">
        <v>1924</v>
      </c>
      <c r="ES267" t="s">
        <v>1924</v>
      </c>
      <c r="ET267" t="s">
        <v>1924</v>
      </c>
      <c r="EU267" t="s">
        <v>1924</v>
      </c>
      <c r="EV267" t="s">
        <v>1924</v>
      </c>
      <c r="EW267" t="s">
        <v>1924</v>
      </c>
      <c r="EX267" t="s">
        <v>1924</v>
      </c>
    </row>
    <row r="268" spans="139:154" x14ac:dyDescent="0.15">
      <c r="EI268" t="s">
        <v>1925</v>
      </c>
      <c r="EJ268" t="s">
        <v>1925</v>
      </c>
      <c r="EK268" t="s">
        <v>1925</v>
      </c>
      <c r="EL268" t="s">
        <v>1925</v>
      </c>
      <c r="EM268" t="s">
        <v>1925</v>
      </c>
      <c r="EO268" t="s">
        <v>1925</v>
      </c>
      <c r="EP268" t="s">
        <v>1925</v>
      </c>
      <c r="EQ268" t="s">
        <v>1925</v>
      </c>
      <c r="ER268" t="s">
        <v>1925</v>
      </c>
      <c r="ES268" t="s">
        <v>1925</v>
      </c>
      <c r="ET268" t="s">
        <v>1925</v>
      </c>
      <c r="EU268" t="s">
        <v>1925</v>
      </c>
      <c r="EV268" t="s">
        <v>1925</v>
      </c>
      <c r="EW268" t="s">
        <v>1925</v>
      </c>
      <c r="EX268" t="s">
        <v>1925</v>
      </c>
    </row>
    <row r="269" spans="139:154" x14ac:dyDescent="0.15">
      <c r="EI269" t="s">
        <v>1926</v>
      </c>
      <c r="EJ269" t="s">
        <v>1926</v>
      </c>
      <c r="EK269" t="s">
        <v>1926</v>
      </c>
      <c r="EL269" t="s">
        <v>1926</v>
      </c>
      <c r="EM269" t="s">
        <v>1926</v>
      </c>
      <c r="EO269" t="s">
        <v>1926</v>
      </c>
      <c r="EP269" t="s">
        <v>1926</v>
      </c>
      <c r="EQ269" t="s">
        <v>1926</v>
      </c>
      <c r="ER269" t="s">
        <v>1926</v>
      </c>
      <c r="ES269" t="s">
        <v>1926</v>
      </c>
      <c r="ET269" t="s">
        <v>1926</v>
      </c>
      <c r="EU269" t="s">
        <v>1926</v>
      </c>
      <c r="EV269" t="s">
        <v>1926</v>
      </c>
      <c r="EW269" t="s">
        <v>1926</v>
      </c>
      <c r="EX269" t="s">
        <v>1926</v>
      </c>
    </row>
    <row r="270" spans="139:154" x14ac:dyDescent="0.15">
      <c r="EI270" t="s">
        <v>1927</v>
      </c>
      <c r="EJ270" t="s">
        <v>1927</v>
      </c>
      <c r="EK270" t="s">
        <v>1927</v>
      </c>
      <c r="EL270" t="s">
        <v>1927</v>
      </c>
      <c r="EM270" t="s">
        <v>1927</v>
      </c>
      <c r="EO270" t="s">
        <v>1927</v>
      </c>
      <c r="EP270" t="s">
        <v>1927</v>
      </c>
      <c r="EQ270" t="s">
        <v>1927</v>
      </c>
      <c r="ER270" t="s">
        <v>1927</v>
      </c>
      <c r="ES270" t="s">
        <v>1927</v>
      </c>
      <c r="ET270" t="s">
        <v>1927</v>
      </c>
      <c r="EU270" t="s">
        <v>1927</v>
      </c>
      <c r="EV270" t="s">
        <v>1927</v>
      </c>
      <c r="EW270" t="s">
        <v>1927</v>
      </c>
      <c r="EX270" t="s">
        <v>1927</v>
      </c>
    </row>
    <row r="271" spans="139:154" x14ac:dyDescent="0.15">
      <c r="EI271" t="s">
        <v>1928</v>
      </c>
      <c r="EJ271" t="s">
        <v>1928</v>
      </c>
      <c r="EK271" t="s">
        <v>1928</v>
      </c>
      <c r="EL271" t="s">
        <v>1928</v>
      </c>
      <c r="EM271" t="s">
        <v>1928</v>
      </c>
      <c r="EO271" t="s">
        <v>1928</v>
      </c>
      <c r="EP271" t="s">
        <v>1928</v>
      </c>
      <c r="EQ271" t="s">
        <v>1928</v>
      </c>
      <c r="ER271" t="s">
        <v>1928</v>
      </c>
      <c r="ES271" t="s">
        <v>1928</v>
      </c>
      <c r="ET271" t="s">
        <v>1928</v>
      </c>
      <c r="EU271" t="s">
        <v>1928</v>
      </c>
      <c r="EV271" t="s">
        <v>1928</v>
      </c>
      <c r="EW271" t="s">
        <v>1928</v>
      </c>
      <c r="EX271" t="s">
        <v>1928</v>
      </c>
    </row>
    <row r="272" spans="139:154" x14ac:dyDescent="0.15">
      <c r="EI272" t="s">
        <v>1929</v>
      </c>
      <c r="EJ272" t="s">
        <v>1929</v>
      </c>
      <c r="EK272" t="s">
        <v>1929</v>
      </c>
      <c r="EL272" t="s">
        <v>1929</v>
      </c>
      <c r="EM272" t="s">
        <v>1929</v>
      </c>
      <c r="EO272" t="s">
        <v>1929</v>
      </c>
      <c r="EP272" t="s">
        <v>1929</v>
      </c>
      <c r="EQ272" t="s">
        <v>1929</v>
      </c>
      <c r="ER272" t="s">
        <v>1929</v>
      </c>
      <c r="ES272" t="s">
        <v>1929</v>
      </c>
      <c r="ET272" t="s">
        <v>1929</v>
      </c>
      <c r="EU272" t="s">
        <v>1929</v>
      </c>
      <c r="EV272" t="s">
        <v>1929</v>
      </c>
      <c r="EW272" t="s">
        <v>1929</v>
      </c>
      <c r="EX272" t="s">
        <v>1929</v>
      </c>
    </row>
    <row r="273" spans="139:154" x14ac:dyDescent="0.15">
      <c r="EI273" t="s">
        <v>1930</v>
      </c>
      <c r="EJ273" t="s">
        <v>1930</v>
      </c>
      <c r="EK273" t="s">
        <v>1930</v>
      </c>
      <c r="EL273" t="s">
        <v>1930</v>
      </c>
      <c r="EM273" t="s">
        <v>1930</v>
      </c>
      <c r="EO273" t="s">
        <v>1930</v>
      </c>
      <c r="EP273" t="s">
        <v>1930</v>
      </c>
      <c r="EQ273" t="s">
        <v>1930</v>
      </c>
      <c r="ER273" t="s">
        <v>1930</v>
      </c>
      <c r="ES273" t="s">
        <v>1930</v>
      </c>
      <c r="ET273" t="s">
        <v>1930</v>
      </c>
      <c r="EU273" t="s">
        <v>1930</v>
      </c>
      <c r="EV273" t="s">
        <v>1930</v>
      </c>
      <c r="EW273" t="s">
        <v>1930</v>
      </c>
      <c r="EX273" t="s">
        <v>1930</v>
      </c>
    </row>
    <row r="274" spans="139:154" x14ac:dyDescent="0.15">
      <c r="EI274" t="s">
        <v>1931</v>
      </c>
      <c r="EJ274" t="s">
        <v>1931</v>
      </c>
      <c r="EK274" t="s">
        <v>1931</v>
      </c>
      <c r="EL274" t="s">
        <v>1931</v>
      </c>
      <c r="EM274" t="s">
        <v>1931</v>
      </c>
      <c r="EO274" t="s">
        <v>1931</v>
      </c>
      <c r="EP274" t="s">
        <v>1931</v>
      </c>
      <c r="EQ274" t="s">
        <v>1931</v>
      </c>
      <c r="ER274" t="s">
        <v>1931</v>
      </c>
      <c r="ES274" t="s">
        <v>1931</v>
      </c>
      <c r="ET274" t="s">
        <v>1931</v>
      </c>
      <c r="EU274" t="s">
        <v>1931</v>
      </c>
      <c r="EV274" t="s">
        <v>1931</v>
      </c>
      <c r="EW274" t="s">
        <v>1931</v>
      </c>
      <c r="EX274" t="s">
        <v>1931</v>
      </c>
    </row>
    <row r="275" spans="139:154" x14ac:dyDescent="0.15">
      <c r="EI275" t="s">
        <v>1932</v>
      </c>
      <c r="EJ275" t="s">
        <v>1932</v>
      </c>
      <c r="EK275" t="s">
        <v>1932</v>
      </c>
      <c r="EL275" t="s">
        <v>1932</v>
      </c>
      <c r="EM275" t="s">
        <v>1932</v>
      </c>
      <c r="EO275" t="s">
        <v>1932</v>
      </c>
      <c r="EP275" t="s">
        <v>1932</v>
      </c>
      <c r="EQ275" t="s">
        <v>1932</v>
      </c>
      <c r="ER275" t="s">
        <v>1932</v>
      </c>
      <c r="ES275" t="s">
        <v>1932</v>
      </c>
      <c r="ET275" t="s">
        <v>1932</v>
      </c>
      <c r="EU275" t="s">
        <v>1932</v>
      </c>
      <c r="EV275" t="s">
        <v>1932</v>
      </c>
      <c r="EW275" t="s">
        <v>1932</v>
      </c>
      <c r="EX275" t="s">
        <v>1932</v>
      </c>
    </row>
    <row r="276" spans="139:154" x14ac:dyDescent="0.15">
      <c r="EI276" t="s">
        <v>1933</v>
      </c>
      <c r="EJ276" t="s">
        <v>1933</v>
      </c>
      <c r="EK276" t="s">
        <v>1933</v>
      </c>
      <c r="EL276" t="s">
        <v>1933</v>
      </c>
      <c r="EM276" t="s">
        <v>1933</v>
      </c>
      <c r="EO276" t="s">
        <v>1933</v>
      </c>
      <c r="EP276" t="s">
        <v>1933</v>
      </c>
      <c r="EQ276" t="s">
        <v>1933</v>
      </c>
      <c r="ER276" t="s">
        <v>1933</v>
      </c>
      <c r="ES276" t="s">
        <v>1933</v>
      </c>
      <c r="ET276" t="s">
        <v>1933</v>
      </c>
      <c r="EU276" t="s">
        <v>1933</v>
      </c>
      <c r="EV276" t="s">
        <v>1933</v>
      </c>
      <c r="EW276" t="s">
        <v>1933</v>
      </c>
      <c r="EX276" t="s">
        <v>1933</v>
      </c>
    </row>
    <row r="277" spans="139:154" x14ac:dyDescent="0.15">
      <c r="EI277" t="s">
        <v>1934</v>
      </c>
      <c r="EJ277" t="s">
        <v>1934</v>
      </c>
      <c r="EK277" t="s">
        <v>1934</v>
      </c>
      <c r="EL277" t="s">
        <v>1934</v>
      </c>
      <c r="EM277" t="s">
        <v>1934</v>
      </c>
      <c r="EO277" t="s">
        <v>1934</v>
      </c>
      <c r="EP277" t="s">
        <v>1934</v>
      </c>
      <c r="EQ277" t="s">
        <v>1934</v>
      </c>
      <c r="ER277" t="s">
        <v>1934</v>
      </c>
      <c r="ES277" t="s">
        <v>1934</v>
      </c>
      <c r="ET277" t="s">
        <v>1934</v>
      </c>
      <c r="EU277" t="s">
        <v>1934</v>
      </c>
      <c r="EV277" t="s">
        <v>1934</v>
      </c>
      <c r="EW277" t="s">
        <v>1934</v>
      </c>
      <c r="EX277" t="s">
        <v>1934</v>
      </c>
    </row>
    <row r="278" spans="139:154" x14ac:dyDescent="0.15">
      <c r="EI278" t="s">
        <v>1935</v>
      </c>
      <c r="EJ278" t="s">
        <v>1935</v>
      </c>
      <c r="EK278" t="s">
        <v>1935</v>
      </c>
      <c r="EL278" t="s">
        <v>1935</v>
      </c>
      <c r="EM278" t="s">
        <v>1935</v>
      </c>
      <c r="EO278" t="s">
        <v>1935</v>
      </c>
      <c r="EP278" t="s">
        <v>1935</v>
      </c>
      <c r="EQ278" t="s">
        <v>1935</v>
      </c>
      <c r="ER278" t="s">
        <v>1935</v>
      </c>
      <c r="ES278" t="s">
        <v>1935</v>
      </c>
      <c r="ET278" t="s">
        <v>1935</v>
      </c>
      <c r="EU278" t="s">
        <v>1935</v>
      </c>
      <c r="EV278" t="s">
        <v>1935</v>
      </c>
      <c r="EW278" t="s">
        <v>1935</v>
      </c>
      <c r="EX278" t="s">
        <v>1935</v>
      </c>
    </row>
    <row r="279" spans="139:154" x14ac:dyDescent="0.15">
      <c r="EI279" t="s">
        <v>1936</v>
      </c>
      <c r="EJ279" t="s">
        <v>1936</v>
      </c>
      <c r="EK279" t="s">
        <v>1936</v>
      </c>
      <c r="EL279" t="s">
        <v>1936</v>
      </c>
      <c r="EM279" t="s">
        <v>1936</v>
      </c>
      <c r="EO279" t="s">
        <v>1936</v>
      </c>
      <c r="EP279" t="s">
        <v>1936</v>
      </c>
      <c r="EQ279" t="s">
        <v>1936</v>
      </c>
      <c r="ER279" t="s">
        <v>1936</v>
      </c>
      <c r="ES279" t="s">
        <v>1936</v>
      </c>
      <c r="ET279" t="s">
        <v>1936</v>
      </c>
      <c r="EU279" t="s">
        <v>1936</v>
      </c>
      <c r="EV279" t="s">
        <v>1936</v>
      </c>
      <c r="EW279" t="s">
        <v>1936</v>
      </c>
      <c r="EX279" t="s">
        <v>1936</v>
      </c>
    </row>
    <row r="280" spans="139:154" x14ac:dyDescent="0.15">
      <c r="EI280" t="s">
        <v>1937</v>
      </c>
      <c r="EJ280" t="s">
        <v>1937</v>
      </c>
      <c r="EK280" t="s">
        <v>1937</v>
      </c>
      <c r="EL280" t="s">
        <v>1937</v>
      </c>
      <c r="EM280" t="s">
        <v>1937</v>
      </c>
      <c r="EO280" t="s">
        <v>1937</v>
      </c>
      <c r="EP280" t="s">
        <v>1937</v>
      </c>
      <c r="EQ280" t="s">
        <v>1937</v>
      </c>
      <c r="ER280" t="s">
        <v>1937</v>
      </c>
      <c r="ES280" t="s">
        <v>1937</v>
      </c>
      <c r="ET280" t="s">
        <v>1937</v>
      </c>
      <c r="EU280" t="s">
        <v>1937</v>
      </c>
      <c r="EV280" t="s">
        <v>1937</v>
      </c>
      <c r="EW280" t="s">
        <v>1937</v>
      </c>
      <c r="EX280" t="s">
        <v>1937</v>
      </c>
    </row>
    <row r="281" spans="139:154" x14ac:dyDescent="0.15">
      <c r="EI281" t="s">
        <v>1938</v>
      </c>
      <c r="EJ281" t="s">
        <v>1938</v>
      </c>
      <c r="EK281" t="s">
        <v>1938</v>
      </c>
      <c r="EL281" t="s">
        <v>1938</v>
      </c>
      <c r="EM281" t="s">
        <v>1938</v>
      </c>
      <c r="EO281" t="s">
        <v>1938</v>
      </c>
      <c r="EP281" t="s">
        <v>1938</v>
      </c>
      <c r="EQ281" t="s">
        <v>1938</v>
      </c>
      <c r="ER281" t="s">
        <v>1938</v>
      </c>
      <c r="ES281" t="s">
        <v>1938</v>
      </c>
      <c r="ET281" t="s">
        <v>1938</v>
      </c>
      <c r="EU281" t="s">
        <v>1938</v>
      </c>
      <c r="EV281" t="s">
        <v>1938</v>
      </c>
      <c r="EW281" t="s">
        <v>1938</v>
      </c>
      <c r="EX281" t="s">
        <v>1938</v>
      </c>
    </row>
    <row r="282" spans="139:154" x14ac:dyDescent="0.15">
      <c r="EI282" t="s">
        <v>1939</v>
      </c>
      <c r="EJ282" t="s">
        <v>1939</v>
      </c>
      <c r="EK282" t="s">
        <v>1939</v>
      </c>
      <c r="EL282" t="s">
        <v>1939</v>
      </c>
      <c r="EM282" t="s">
        <v>1939</v>
      </c>
      <c r="EO282" t="s">
        <v>1939</v>
      </c>
      <c r="EP282" t="s">
        <v>1939</v>
      </c>
      <c r="EQ282" t="s">
        <v>1939</v>
      </c>
      <c r="ER282" t="s">
        <v>1939</v>
      </c>
      <c r="ES282" t="s">
        <v>1939</v>
      </c>
      <c r="ET282" t="s">
        <v>1939</v>
      </c>
      <c r="EU282" t="s">
        <v>1939</v>
      </c>
      <c r="EV282" t="s">
        <v>1939</v>
      </c>
      <c r="EW282" t="s">
        <v>1939</v>
      </c>
      <c r="EX282" t="s">
        <v>1939</v>
      </c>
    </row>
    <row r="283" spans="139:154" x14ac:dyDescent="0.15">
      <c r="EI283" t="s">
        <v>1940</v>
      </c>
      <c r="EJ283" t="s">
        <v>1940</v>
      </c>
      <c r="EK283" t="s">
        <v>1940</v>
      </c>
      <c r="EL283" t="s">
        <v>1940</v>
      </c>
      <c r="EM283" t="s">
        <v>1940</v>
      </c>
      <c r="EO283" t="s">
        <v>1940</v>
      </c>
      <c r="EP283" t="s">
        <v>1940</v>
      </c>
      <c r="EQ283" t="s">
        <v>1940</v>
      </c>
      <c r="ER283" t="s">
        <v>1940</v>
      </c>
      <c r="ES283" t="s">
        <v>1940</v>
      </c>
      <c r="ET283" t="s">
        <v>1940</v>
      </c>
      <c r="EU283" t="s">
        <v>1940</v>
      </c>
      <c r="EV283" t="s">
        <v>1940</v>
      </c>
      <c r="EW283" t="s">
        <v>1940</v>
      </c>
      <c r="EX283" t="s">
        <v>1940</v>
      </c>
    </row>
    <row r="284" spans="139:154" x14ac:dyDescent="0.15">
      <c r="EI284" t="s">
        <v>1941</v>
      </c>
      <c r="EJ284" t="s">
        <v>1941</v>
      </c>
      <c r="EK284" t="s">
        <v>1941</v>
      </c>
      <c r="EL284" t="s">
        <v>1941</v>
      </c>
      <c r="EM284" t="s">
        <v>1941</v>
      </c>
      <c r="EO284" t="s">
        <v>1941</v>
      </c>
      <c r="EP284" t="s">
        <v>1941</v>
      </c>
      <c r="EQ284" t="s">
        <v>1941</v>
      </c>
      <c r="ER284" t="s">
        <v>1941</v>
      </c>
      <c r="ES284" t="s">
        <v>1941</v>
      </c>
      <c r="ET284" t="s">
        <v>1941</v>
      </c>
      <c r="EU284" t="s">
        <v>1941</v>
      </c>
      <c r="EV284" t="s">
        <v>1941</v>
      </c>
      <c r="EW284" t="s">
        <v>1941</v>
      </c>
      <c r="EX284" t="s">
        <v>1941</v>
      </c>
    </row>
    <row r="285" spans="139:154" x14ac:dyDescent="0.15">
      <c r="EI285" t="s">
        <v>1942</v>
      </c>
      <c r="EJ285" t="s">
        <v>1942</v>
      </c>
      <c r="EK285" t="s">
        <v>1942</v>
      </c>
      <c r="EL285" t="s">
        <v>1942</v>
      </c>
      <c r="EM285" t="s">
        <v>1942</v>
      </c>
      <c r="EO285" t="s">
        <v>1942</v>
      </c>
      <c r="EP285" t="s">
        <v>1942</v>
      </c>
      <c r="EQ285" t="s">
        <v>1942</v>
      </c>
      <c r="ER285" t="s">
        <v>1942</v>
      </c>
      <c r="ES285" t="s">
        <v>1942</v>
      </c>
      <c r="ET285" t="s">
        <v>1942</v>
      </c>
      <c r="EU285" t="s">
        <v>1942</v>
      </c>
      <c r="EV285" t="s">
        <v>1942</v>
      </c>
      <c r="EW285" t="s">
        <v>1942</v>
      </c>
      <c r="EX285" t="s">
        <v>1942</v>
      </c>
    </row>
    <row r="286" spans="139:154" x14ac:dyDescent="0.15">
      <c r="EI286" t="s">
        <v>1943</v>
      </c>
      <c r="EJ286" t="s">
        <v>1943</v>
      </c>
      <c r="EK286" t="s">
        <v>1943</v>
      </c>
      <c r="EL286" t="s">
        <v>1943</v>
      </c>
      <c r="EM286" t="s">
        <v>1943</v>
      </c>
      <c r="EO286" t="s">
        <v>1943</v>
      </c>
      <c r="EP286" t="s">
        <v>1943</v>
      </c>
      <c r="EQ286" t="s">
        <v>1943</v>
      </c>
      <c r="ER286" t="s">
        <v>1943</v>
      </c>
      <c r="ES286" t="s">
        <v>1943</v>
      </c>
      <c r="ET286" t="s">
        <v>1943</v>
      </c>
      <c r="EU286" t="s">
        <v>1943</v>
      </c>
      <c r="EV286" t="s">
        <v>1943</v>
      </c>
      <c r="EW286" t="s">
        <v>1943</v>
      </c>
      <c r="EX286" t="s">
        <v>1943</v>
      </c>
    </row>
    <row r="287" spans="139:154" x14ac:dyDescent="0.15">
      <c r="EI287" t="s">
        <v>1944</v>
      </c>
      <c r="EJ287" t="s">
        <v>1944</v>
      </c>
      <c r="EK287" t="s">
        <v>1944</v>
      </c>
      <c r="EL287" t="s">
        <v>1944</v>
      </c>
      <c r="EM287" t="s">
        <v>1944</v>
      </c>
      <c r="EO287" t="s">
        <v>1944</v>
      </c>
      <c r="EP287" t="s">
        <v>1944</v>
      </c>
      <c r="EQ287" t="s">
        <v>1944</v>
      </c>
      <c r="ER287" t="s">
        <v>1944</v>
      </c>
      <c r="ES287" t="s">
        <v>1944</v>
      </c>
      <c r="ET287" t="s">
        <v>1944</v>
      </c>
      <c r="EU287" t="s">
        <v>1944</v>
      </c>
      <c r="EV287" t="s">
        <v>1944</v>
      </c>
      <c r="EW287" t="s">
        <v>1944</v>
      </c>
      <c r="EX287" t="s">
        <v>1944</v>
      </c>
    </row>
    <row r="288" spans="139:154" x14ac:dyDescent="0.15">
      <c r="EI288" t="s">
        <v>1945</v>
      </c>
      <c r="EJ288" t="s">
        <v>1945</v>
      </c>
      <c r="EK288" t="s">
        <v>1945</v>
      </c>
      <c r="EL288" t="s">
        <v>1945</v>
      </c>
      <c r="EM288" t="s">
        <v>1945</v>
      </c>
      <c r="EO288" t="s">
        <v>1945</v>
      </c>
      <c r="EP288" t="s">
        <v>1945</v>
      </c>
      <c r="EQ288" t="s">
        <v>1945</v>
      </c>
      <c r="ER288" t="s">
        <v>1945</v>
      </c>
      <c r="ES288" t="s">
        <v>1945</v>
      </c>
      <c r="ET288" t="s">
        <v>1945</v>
      </c>
      <c r="EU288" t="s">
        <v>1945</v>
      </c>
      <c r="EV288" t="s">
        <v>1945</v>
      </c>
      <c r="EW288" t="s">
        <v>1945</v>
      </c>
      <c r="EX288" t="s">
        <v>1945</v>
      </c>
    </row>
    <row r="289" spans="139:154" x14ac:dyDescent="0.15">
      <c r="EI289" t="s">
        <v>1946</v>
      </c>
      <c r="EJ289" t="s">
        <v>1946</v>
      </c>
      <c r="EK289" t="s">
        <v>1946</v>
      </c>
      <c r="EL289" t="s">
        <v>1946</v>
      </c>
      <c r="EM289" t="s">
        <v>1946</v>
      </c>
      <c r="EO289" t="s">
        <v>1946</v>
      </c>
      <c r="EP289" t="s">
        <v>1946</v>
      </c>
      <c r="EQ289" t="s">
        <v>1946</v>
      </c>
      <c r="ER289" t="s">
        <v>1946</v>
      </c>
      <c r="ES289" t="s">
        <v>1946</v>
      </c>
      <c r="ET289" t="s">
        <v>1946</v>
      </c>
      <c r="EU289" t="s">
        <v>1946</v>
      </c>
      <c r="EV289" t="s">
        <v>1946</v>
      </c>
      <c r="EW289" t="s">
        <v>1946</v>
      </c>
      <c r="EX289" t="s">
        <v>1946</v>
      </c>
    </row>
    <row r="290" spans="139:154" x14ac:dyDescent="0.15">
      <c r="EI290" t="s">
        <v>1947</v>
      </c>
      <c r="EJ290" t="s">
        <v>1947</v>
      </c>
      <c r="EK290" t="s">
        <v>1947</v>
      </c>
      <c r="EL290" t="s">
        <v>1947</v>
      </c>
      <c r="EM290" t="s">
        <v>1947</v>
      </c>
      <c r="EO290" t="s">
        <v>1947</v>
      </c>
      <c r="EP290" t="s">
        <v>1947</v>
      </c>
      <c r="EQ290" t="s">
        <v>1947</v>
      </c>
      <c r="ER290" t="s">
        <v>1947</v>
      </c>
      <c r="ES290" t="s">
        <v>1947</v>
      </c>
      <c r="ET290" t="s">
        <v>1947</v>
      </c>
      <c r="EU290" t="s">
        <v>1947</v>
      </c>
      <c r="EV290" t="s">
        <v>1947</v>
      </c>
      <c r="EW290" t="s">
        <v>1947</v>
      </c>
      <c r="EX290" t="s">
        <v>1947</v>
      </c>
    </row>
    <row r="291" spans="139:154" x14ac:dyDescent="0.15">
      <c r="EI291" t="s">
        <v>1948</v>
      </c>
      <c r="EJ291" t="s">
        <v>1948</v>
      </c>
      <c r="EK291" t="s">
        <v>1948</v>
      </c>
      <c r="EL291" t="s">
        <v>1948</v>
      </c>
      <c r="EM291" t="s">
        <v>1948</v>
      </c>
      <c r="EO291" t="s">
        <v>1948</v>
      </c>
      <c r="EP291" t="s">
        <v>1948</v>
      </c>
      <c r="EQ291" t="s">
        <v>1948</v>
      </c>
      <c r="ER291" t="s">
        <v>1948</v>
      </c>
      <c r="ES291" t="s">
        <v>1948</v>
      </c>
      <c r="ET291" t="s">
        <v>1948</v>
      </c>
      <c r="EU291" t="s">
        <v>1948</v>
      </c>
      <c r="EV291" t="s">
        <v>1948</v>
      </c>
      <c r="EW291" t="s">
        <v>1948</v>
      </c>
      <c r="EX291" t="s">
        <v>1948</v>
      </c>
    </row>
    <row r="292" spans="139:154" x14ac:dyDescent="0.15">
      <c r="EI292" t="s">
        <v>1949</v>
      </c>
      <c r="EJ292" t="s">
        <v>1949</v>
      </c>
      <c r="EK292" t="s">
        <v>1949</v>
      </c>
      <c r="EL292" t="s">
        <v>1949</v>
      </c>
      <c r="EM292" t="s">
        <v>1949</v>
      </c>
      <c r="EO292" t="s">
        <v>1949</v>
      </c>
      <c r="EP292" t="s">
        <v>1949</v>
      </c>
      <c r="EQ292" t="s">
        <v>1949</v>
      </c>
      <c r="ER292" t="s">
        <v>1949</v>
      </c>
      <c r="ES292" t="s">
        <v>1949</v>
      </c>
      <c r="ET292" t="s">
        <v>1949</v>
      </c>
      <c r="EU292" t="s">
        <v>1949</v>
      </c>
      <c r="EV292" t="s">
        <v>1949</v>
      </c>
      <c r="EW292" t="s">
        <v>1949</v>
      </c>
      <c r="EX292" t="s">
        <v>1949</v>
      </c>
    </row>
    <row r="293" spans="139:154" x14ac:dyDescent="0.15">
      <c r="EI293" t="s">
        <v>1950</v>
      </c>
      <c r="EJ293" t="s">
        <v>1950</v>
      </c>
      <c r="EK293" t="s">
        <v>1950</v>
      </c>
      <c r="EL293" t="s">
        <v>1950</v>
      </c>
      <c r="EM293" t="s">
        <v>1950</v>
      </c>
      <c r="EO293" t="s">
        <v>1950</v>
      </c>
      <c r="EP293" t="s">
        <v>1950</v>
      </c>
      <c r="EQ293" t="s">
        <v>1950</v>
      </c>
      <c r="ER293" t="s">
        <v>1950</v>
      </c>
      <c r="ES293" t="s">
        <v>1950</v>
      </c>
      <c r="ET293" t="s">
        <v>1950</v>
      </c>
      <c r="EU293" t="s">
        <v>1950</v>
      </c>
      <c r="EV293" t="s">
        <v>1950</v>
      </c>
      <c r="EW293" t="s">
        <v>1950</v>
      </c>
      <c r="EX293" t="s">
        <v>1950</v>
      </c>
    </row>
    <row r="294" spans="139:154" x14ac:dyDescent="0.15">
      <c r="EI294" t="s">
        <v>1951</v>
      </c>
      <c r="EJ294" t="s">
        <v>1951</v>
      </c>
      <c r="EK294" t="s">
        <v>1951</v>
      </c>
      <c r="EL294" t="s">
        <v>1951</v>
      </c>
      <c r="EM294" t="s">
        <v>1951</v>
      </c>
      <c r="EO294" t="s">
        <v>1951</v>
      </c>
      <c r="EP294" t="s">
        <v>1951</v>
      </c>
      <c r="EQ294" t="s">
        <v>1951</v>
      </c>
      <c r="ER294" t="s">
        <v>1951</v>
      </c>
      <c r="ES294" t="s">
        <v>1951</v>
      </c>
      <c r="ET294" t="s">
        <v>1951</v>
      </c>
      <c r="EU294" t="s">
        <v>1951</v>
      </c>
      <c r="EV294" t="s">
        <v>1951</v>
      </c>
      <c r="EW294" t="s">
        <v>1951</v>
      </c>
      <c r="EX294" t="s">
        <v>1951</v>
      </c>
    </row>
    <row r="295" spans="139:154" x14ac:dyDescent="0.15">
      <c r="EI295" t="s">
        <v>1952</v>
      </c>
      <c r="EJ295" t="s">
        <v>1952</v>
      </c>
      <c r="EK295" t="s">
        <v>1952</v>
      </c>
      <c r="EL295" t="s">
        <v>1952</v>
      </c>
      <c r="EM295" t="s">
        <v>1952</v>
      </c>
      <c r="EO295" t="s">
        <v>1952</v>
      </c>
      <c r="EP295" t="s">
        <v>1952</v>
      </c>
      <c r="EQ295" t="s">
        <v>1952</v>
      </c>
      <c r="ER295" t="s">
        <v>1952</v>
      </c>
      <c r="ES295" t="s">
        <v>1952</v>
      </c>
      <c r="ET295" t="s">
        <v>1952</v>
      </c>
      <c r="EU295" t="s">
        <v>1952</v>
      </c>
      <c r="EV295" t="s">
        <v>1952</v>
      </c>
      <c r="EW295" t="s">
        <v>1952</v>
      </c>
      <c r="EX295" t="s">
        <v>1952</v>
      </c>
    </row>
    <row r="296" spans="139:154" x14ac:dyDescent="0.15">
      <c r="EI296" t="s">
        <v>1953</v>
      </c>
      <c r="EJ296" t="s">
        <v>1953</v>
      </c>
      <c r="EK296" t="s">
        <v>1953</v>
      </c>
      <c r="EL296" t="s">
        <v>1953</v>
      </c>
      <c r="EM296" t="s">
        <v>1953</v>
      </c>
      <c r="EO296" t="s">
        <v>1953</v>
      </c>
      <c r="EP296" t="s">
        <v>1953</v>
      </c>
      <c r="EQ296" t="s">
        <v>1953</v>
      </c>
      <c r="ER296" t="s">
        <v>1953</v>
      </c>
      <c r="ES296" t="s">
        <v>1953</v>
      </c>
      <c r="ET296" t="s">
        <v>1953</v>
      </c>
      <c r="EU296" t="s">
        <v>1953</v>
      </c>
      <c r="EV296" t="s">
        <v>1953</v>
      </c>
      <c r="EW296" t="s">
        <v>1953</v>
      </c>
      <c r="EX296" t="s">
        <v>1953</v>
      </c>
    </row>
    <row r="297" spans="139:154" x14ac:dyDescent="0.15">
      <c r="EI297" t="s">
        <v>1954</v>
      </c>
      <c r="EJ297" t="s">
        <v>1954</v>
      </c>
      <c r="EK297" t="s">
        <v>1954</v>
      </c>
      <c r="EL297" t="s">
        <v>1954</v>
      </c>
      <c r="EM297" t="s">
        <v>1954</v>
      </c>
      <c r="EO297" t="s">
        <v>1954</v>
      </c>
      <c r="EP297" t="s">
        <v>1954</v>
      </c>
      <c r="EQ297" t="s">
        <v>1954</v>
      </c>
      <c r="ER297" t="s">
        <v>1954</v>
      </c>
      <c r="ES297" t="s">
        <v>1954</v>
      </c>
      <c r="ET297" t="s">
        <v>1954</v>
      </c>
      <c r="EU297" t="s">
        <v>1954</v>
      </c>
      <c r="EV297" t="s">
        <v>1954</v>
      </c>
      <c r="EW297" t="s">
        <v>1954</v>
      </c>
      <c r="EX297" t="s">
        <v>1954</v>
      </c>
    </row>
    <row r="298" spans="139:154" x14ac:dyDescent="0.15">
      <c r="EI298" t="s">
        <v>1955</v>
      </c>
      <c r="EJ298" t="s">
        <v>1955</v>
      </c>
      <c r="EK298" t="s">
        <v>1955</v>
      </c>
      <c r="EL298" t="s">
        <v>1955</v>
      </c>
      <c r="EM298" t="s">
        <v>1955</v>
      </c>
      <c r="EO298" t="s">
        <v>1955</v>
      </c>
      <c r="EP298" t="s">
        <v>1955</v>
      </c>
      <c r="EQ298" t="s">
        <v>1955</v>
      </c>
      <c r="ER298" t="s">
        <v>1955</v>
      </c>
      <c r="ES298" t="s">
        <v>1955</v>
      </c>
      <c r="ET298" t="s">
        <v>1955</v>
      </c>
      <c r="EU298" t="s">
        <v>1955</v>
      </c>
      <c r="EV298" t="s">
        <v>1955</v>
      </c>
      <c r="EW298" t="s">
        <v>1955</v>
      </c>
      <c r="EX298" t="s">
        <v>1955</v>
      </c>
    </row>
    <row r="299" spans="139:154" x14ac:dyDescent="0.15">
      <c r="EI299" t="s">
        <v>1956</v>
      </c>
      <c r="EJ299" t="s">
        <v>1956</v>
      </c>
      <c r="EK299" t="s">
        <v>1956</v>
      </c>
      <c r="EL299" t="s">
        <v>1956</v>
      </c>
      <c r="EM299" t="s">
        <v>1956</v>
      </c>
      <c r="EO299" t="s">
        <v>1956</v>
      </c>
      <c r="EP299" t="s">
        <v>1956</v>
      </c>
      <c r="EQ299" t="s">
        <v>1956</v>
      </c>
      <c r="ER299" t="s">
        <v>1956</v>
      </c>
      <c r="ES299" t="s">
        <v>1956</v>
      </c>
      <c r="ET299" t="s">
        <v>1956</v>
      </c>
      <c r="EU299" t="s">
        <v>1956</v>
      </c>
      <c r="EV299" t="s">
        <v>1956</v>
      </c>
      <c r="EW299" t="s">
        <v>1956</v>
      </c>
      <c r="EX299" t="s">
        <v>1956</v>
      </c>
    </row>
    <row r="300" spans="139:154" x14ac:dyDescent="0.15">
      <c r="EI300" t="s">
        <v>1957</v>
      </c>
      <c r="EJ300" t="s">
        <v>1957</v>
      </c>
      <c r="EK300" t="s">
        <v>1957</v>
      </c>
      <c r="EL300" t="s">
        <v>1957</v>
      </c>
      <c r="EM300" t="s">
        <v>1957</v>
      </c>
      <c r="EO300" t="s">
        <v>1957</v>
      </c>
      <c r="EP300" t="s">
        <v>1957</v>
      </c>
      <c r="EQ300" t="s">
        <v>1957</v>
      </c>
      <c r="ER300" t="s">
        <v>1957</v>
      </c>
      <c r="ES300" t="s">
        <v>1957</v>
      </c>
      <c r="ET300" t="s">
        <v>1957</v>
      </c>
      <c r="EU300" t="s">
        <v>1957</v>
      </c>
      <c r="EV300" t="s">
        <v>1957</v>
      </c>
      <c r="EW300" t="s">
        <v>1957</v>
      </c>
      <c r="EX300" t="s">
        <v>1957</v>
      </c>
    </row>
    <row r="301" spans="139:154" x14ac:dyDescent="0.15">
      <c r="EI301" t="s">
        <v>1958</v>
      </c>
      <c r="EJ301" t="s">
        <v>1958</v>
      </c>
      <c r="EK301" t="s">
        <v>1958</v>
      </c>
      <c r="EL301" t="s">
        <v>1958</v>
      </c>
      <c r="EM301" t="s">
        <v>1958</v>
      </c>
      <c r="EO301" t="s">
        <v>1958</v>
      </c>
      <c r="EP301" t="s">
        <v>1958</v>
      </c>
      <c r="EQ301" t="s">
        <v>1958</v>
      </c>
      <c r="ER301" t="s">
        <v>1958</v>
      </c>
      <c r="ES301" t="s">
        <v>1958</v>
      </c>
      <c r="ET301" t="s">
        <v>1958</v>
      </c>
      <c r="EU301" t="s">
        <v>1958</v>
      </c>
      <c r="EV301" t="s">
        <v>1958</v>
      </c>
      <c r="EW301" t="s">
        <v>1958</v>
      </c>
      <c r="EX301" t="s">
        <v>1958</v>
      </c>
    </row>
    <row r="302" spans="139:154" x14ac:dyDescent="0.15">
      <c r="EI302" t="s">
        <v>1959</v>
      </c>
      <c r="EJ302" t="s">
        <v>1959</v>
      </c>
      <c r="EK302" t="s">
        <v>1959</v>
      </c>
      <c r="EL302" t="s">
        <v>1959</v>
      </c>
      <c r="EM302" t="s">
        <v>1959</v>
      </c>
      <c r="EO302" t="s">
        <v>1959</v>
      </c>
      <c r="EP302" t="s">
        <v>1959</v>
      </c>
      <c r="EQ302" t="s">
        <v>1959</v>
      </c>
      <c r="ER302" t="s">
        <v>1959</v>
      </c>
      <c r="ES302" t="s">
        <v>1959</v>
      </c>
      <c r="ET302" t="s">
        <v>1959</v>
      </c>
      <c r="EU302" t="s">
        <v>1959</v>
      </c>
      <c r="EV302" t="s">
        <v>1959</v>
      </c>
      <c r="EW302" t="s">
        <v>1959</v>
      </c>
      <c r="EX302" t="s">
        <v>1959</v>
      </c>
    </row>
    <row r="303" spans="139:154" x14ac:dyDescent="0.15">
      <c r="EI303" t="s">
        <v>1960</v>
      </c>
      <c r="EJ303" t="s">
        <v>1960</v>
      </c>
      <c r="EK303" t="s">
        <v>1960</v>
      </c>
      <c r="EL303" t="s">
        <v>1960</v>
      </c>
      <c r="EM303" t="s">
        <v>1960</v>
      </c>
      <c r="EO303" t="s">
        <v>1960</v>
      </c>
      <c r="EP303" t="s">
        <v>1960</v>
      </c>
      <c r="EQ303" t="s">
        <v>1960</v>
      </c>
      <c r="ER303" t="s">
        <v>1960</v>
      </c>
      <c r="ES303" t="s">
        <v>1960</v>
      </c>
      <c r="ET303" t="s">
        <v>1960</v>
      </c>
      <c r="EU303" t="s">
        <v>1960</v>
      </c>
      <c r="EV303" t="s">
        <v>1960</v>
      </c>
      <c r="EW303" t="s">
        <v>1960</v>
      </c>
      <c r="EX303" t="s">
        <v>1960</v>
      </c>
    </row>
    <row r="304" spans="139:154" x14ac:dyDescent="0.15">
      <c r="EI304" t="s">
        <v>1961</v>
      </c>
      <c r="EJ304" t="s">
        <v>1961</v>
      </c>
      <c r="EK304" t="s">
        <v>1961</v>
      </c>
      <c r="EL304" t="s">
        <v>1961</v>
      </c>
      <c r="EM304" t="s">
        <v>1961</v>
      </c>
      <c r="EO304" t="s">
        <v>1961</v>
      </c>
      <c r="EP304" t="s">
        <v>1961</v>
      </c>
      <c r="EQ304" t="s">
        <v>1961</v>
      </c>
      <c r="ER304" t="s">
        <v>1961</v>
      </c>
      <c r="ES304" t="s">
        <v>1961</v>
      </c>
      <c r="ET304" t="s">
        <v>1961</v>
      </c>
      <c r="EU304" t="s">
        <v>1961</v>
      </c>
      <c r="EV304" t="s">
        <v>1961</v>
      </c>
      <c r="EW304" t="s">
        <v>1961</v>
      </c>
      <c r="EX304" t="s">
        <v>1961</v>
      </c>
    </row>
    <row r="305" spans="139:154" x14ac:dyDescent="0.15">
      <c r="EI305" t="s">
        <v>1962</v>
      </c>
      <c r="EJ305" t="s">
        <v>1962</v>
      </c>
      <c r="EK305" t="s">
        <v>1962</v>
      </c>
      <c r="EL305" t="s">
        <v>1962</v>
      </c>
      <c r="EM305" t="s">
        <v>1962</v>
      </c>
      <c r="EO305" t="s">
        <v>1962</v>
      </c>
      <c r="EP305" t="s">
        <v>1962</v>
      </c>
      <c r="EQ305" t="s">
        <v>1962</v>
      </c>
      <c r="ER305" t="s">
        <v>1962</v>
      </c>
      <c r="ES305" t="s">
        <v>1962</v>
      </c>
      <c r="ET305" t="s">
        <v>1962</v>
      </c>
      <c r="EU305" t="s">
        <v>1962</v>
      </c>
      <c r="EV305" t="s">
        <v>1962</v>
      </c>
      <c r="EW305" t="s">
        <v>1962</v>
      </c>
      <c r="EX305" t="s">
        <v>1962</v>
      </c>
    </row>
    <row r="306" spans="139:154" x14ac:dyDescent="0.15">
      <c r="EI306" t="s">
        <v>1963</v>
      </c>
      <c r="EJ306" t="s">
        <v>1963</v>
      </c>
      <c r="EK306" t="s">
        <v>1963</v>
      </c>
      <c r="EL306" t="s">
        <v>1963</v>
      </c>
      <c r="EM306" t="s">
        <v>1963</v>
      </c>
      <c r="EO306" t="s">
        <v>1963</v>
      </c>
      <c r="EP306" t="s">
        <v>1963</v>
      </c>
      <c r="EQ306" t="s">
        <v>1963</v>
      </c>
      <c r="ER306" t="s">
        <v>1963</v>
      </c>
      <c r="ES306" t="s">
        <v>1963</v>
      </c>
      <c r="ET306" t="s">
        <v>1963</v>
      </c>
      <c r="EU306" t="s">
        <v>1963</v>
      </c>
      <c r="EV306" t="s">
        <v>1963</v>
      </c>
      <c r="EW306" t="s">
        <v>1963</v>
      </c>
      <c r="EX306" t="s">
        <v>1963</v>
      </c>
    </row>
    <row r="307" spans="139:154" x14ac:dyDescent="0.15">
      <c r="EI307" t="s">
        <v>1964</v>
      </c>
      <c r="EJ307" t="s">
        <v>1964</v>
      </c>
      <c r="EK307" t="s">
        <v>1964</v>
      </c>
      <c r="EL307" t="s">
        <v>1964</v>
      </c>
      <c r="EM307" t="s">
        <v>1964</v>
      </c>
      <c r="EO307" t="s">
        <v>1964</v>
      </c>
      <c r="EP307" t="s">
        <v>1964</v>
      </c>
      <c r="EQ307" t="s">
        <v>1964</v>
      </c>
      <c r="ER307" t="s">
        <v>1964</v>
      </c>
      <c r="ES307" t="s">
        <v>1964</v>
      </c>
      <c r="ET307" t="s">
        <v>1964</v>
      </c>
      <c r="EU307" t="s">
        <v>1964</v>
      </c>
      <c r="EV307" t="s">
        <v>1964</v>
      </c>
      <c r="EW307" t="s">
        <v>1964</v>
      </c>
      <c r="EX307" t="s">
        <v>1964</v>
      </c>
    </row>
    <row r="308" spans="139:154" x14ac:dyDescent="0.15">
      <c r="EI308" t="s">
        <v>1965</v>
      </c>
      <c r="EJ308" t="s">
        <v>1965</v>
      </c>
      <c r="EK308" t="s">
        <v>1965</v>
      </c>
      <c r="EL308" t="s">
        <v>1965</v>
      </c>
      <c r="EM308" t="s">
        <v>1965</v>
      </c>
      <c r="EO308" t="s">
        <v>1965</v>
      </c>
      <c r="EP308" t="s">
        <v>1965</v>
      </c>
      <c r="EQ308" t="s">
        <v>1965</v>
      </c>
      <c r="ER308" t="s">
        <v>1965</v>
      </c>
      <c r="ES308" t="s">
        <v>1965</v>
      </c>
      <c r="ET308" t="s">
        <v>1965</v>
      </c>
      <c r="EU308" t="s">
        <v>1965</v>
      </c>
      <c r="EV308" t="s">
        <v>1965</v>
      </c>
      <c r="EW308" t="s">
        <v>1965</v>
      </c>
      <c r="EX308" t="s">
        <v>1965</v>
      </c>
    </row>
    <row r="309" spans="139:154" x14ac:dyDescent="0.15">
      <c r="EI309" t="s">
        <v>1966</v>
      </c>
      <c r="EJ309" t="s">
        <v>1966</v>
      </c>
      <c r="EK309" t="s">
        <v>1966</v>
      </c>
      <c r="EL309" t="s">
        <v>1966</v>
      </c>
      <c r="EM309" t="s">
        <v>1966</v>
      </c>
      <c r="EO309" t="s">
        <v>1966</v>
      </c>
      <c r="EP309" t="s">
        <v>1966</v>
      </c>
      <c r="EQ309" t="s">
        <v>1966</v>
      </c>
      <c r="ER309" t="s">
        <v>1966</v>
      </c>
      <c r="ES309" t="s">
        <v>1966</v>
      </c>
      <c r="ET309" t="s">
        <v>1966</v>
      </c>
      <c r="EU309" t="s">
        <v>1966</v>
      </c>
      <c r="EV309" t="s">
        <v>1966</v>
      </c>
      <c r="EW309" t="s">
        <v>1966</v>
      </c>
      <c r="EX309" t="s">
        <v>1966</v>
      </c>
    </row>
    <row r="310" spans="139:154" x14ac:dyDescent="0.15">
      <c r="EI310" t="s">
        <v>1967</v>
      </c>
      <c r="EJ310" t="s">
        <v>1967</v>
      </c>
      <c r="EK310" t="s">
        <v>1967</v>
      </c>
      <c r="EL310" t="s">
        <v>1967</v>
      </c>
      <c r="EM310" t="s">
        <v>1967</v>
      </c>
      <c r="EO310" t="s">
        <v>1967</v>
      </c>
      <c r="EP310" t="s">
        <v>1967</v>
      </c>
      <c r="EQ310" t="s">
        <v>1967</v>
      </c>
      <c r="ER310" t="s">
        <v>1967</v>
      </c>
      <c r="ES310" t="s">
        <v>1967</v>
      </c>
      <c r="ET310" t="s">
        <v>1967</v>
      </c>
      <c r="EU310" t="s">
        <v>1967</v>
      </c>
      <c r="EV310" t="s">
        <v>1967</v>
      </c>
      <c r="EW310" t="s">
        <v>1967</v>
      </c>
      <c r="EX310" t="s">
        <v>1967</v>
      </c>
    </row>
    <row r="311" spans="139:154" x14ac:dyDescent="0.15">
      <c r="EI311" t="s">
        <v>1968</v>
      </c>
      <c r="EJ311" t="s">
        <v>1968</v>
      </c>
      <c r="EK311" t="s">
        <v>1968</v>
      </c>
      <c r="EL311" t="s">
        <v>1968</v>
      </c>
      <c r="EM311" t="s">
        <v>1968</v>
      </c>
      <c r="EO311" t="s">
        <v>1968</v>
      </c>
      <c r="EP311" t="s">
        <v>1968</v>
      </c>
      <c r="EQ311" t="s">
        <v>1968</v>
      </c>
      <c r="ER311" t="s">
        <v>1968</v>
      </c>
      <c r="ES311" t="s">
        <v>1968</v>
      </c>
      <c r="ET311" t="s">
        <v>1968</v>
      </c>
      <c r="EU311" t="s">
        <v>1968</v>
      </c>
      <c r="EV311" t="s">
        <v>1968</v>
      </c>
      <c r="EW311" t="s">
        <v>1968</v>
      </c>
      <c r="EX311" t="s">
        <v>1968</v>
      </c>
    </row>
    <row r="312" spans="139:154" x14ac:dyDescent="0.15">
      <c r="EI312" t="s">
        <v>1969</v>
      </c>
      <c r="EJ312" t="s">
        <v>1969</v>
      </c>
      <c r="EK312" t="s">
        <v>1969</v>
      </c>
      <c r="EL312" t="s">
        <v>1969</v>
      </c>
      <c r="EM312" t="s">
        <v>1969</v>
      </c>
      <c r="EO312" t="s">
        <v>1969</v>
      </c>
      <c r="EP312" t="s">
        <v>1969</v>
      </c>
      <c r="EQ312" t="s">
        <v>1969</v>
      </c>
      <c r="ER312" t="s">
        <v>1969</v>
      </c>
      <c r="ES312" t="s">
        <v>1969</v>
      </c>
      <c r="ET312" t="s">
        <v>1969</v>
      </c>
      <c r="EU312" t="s">
        <v>1969</v>
      </c>
      <c r="EV312" t="s">
        <v>1969</v>
      </c>
      <c r="EW312" t="s">
        <v>1969</v>
      </c>
      <c r="EX312" t="s">
        <v>1969</v>
      </c>
    </row>
    <row r="313" spans="139:154" x14ac:dyDescent="0.15">
      <c r="EI313" t="s">
        <v>1970</v>
      </c>
      <c r="EJ313" t="s">
        <v>1970</v>
      </c>
      <c r="EK313" t="s">
        <v>1970</v>
      </c>
      <c r="EL313" t="s">
        <v>1970</v>
      </c>
      <c r="EM313" t="s">
        <v>1970</v>
      </c>
      <c r="EO313" t="s">
        <v>1970</v>
      </c>
      <c r="EP313" t="s">
        <v>1970</v>
      </c>
      <c r="EQ313" t="s">
        <v>1970</v>
      </c>
      <c r="ER313" t="s">
        <v>1970</v>
      </c>
      <c r="ES313" t="s">
        <v>1970</v>
      </c>
      <c r="ET313" t="s">
        <v>1970</v>
      </c>
      <c r="EU313" t="s">
        <v>1970</v>
      </c>
      <c r="EV313" t="s">
        <v>1970</v>
      </c>
      <c r="EW313" t="s">
        <v>1970</v>
      </c>
      <c r="EX313" t="s">
        <v>1970</v>
      </c>
    </row>
    <row r="314" spans="139:154" x14ac:dyDescent="0.15">
      <c r="EI314" t="s">
        <v>1971</v>
      </c>
      <c r="EJ314" t="s">
        <v>1971</v>
      </c>
      <c r="EK314" t="s">
        <v>1971</v>
      </c>
      <c r="EL314" t="s">
        <v>1971</v>
      </c>
      <c r="EM314" t="s">
        <v>1971</v>
      </c>
      <c r="EO314" t="s">
        <v>1971</v>
      </c>
      <c r="EP314" t="s">
        <v>1971</v>
      </c>
      <c r="EQ314" t="s">
        <v>1971</v>
      </c>
      <c r="ER314" t="s">
        <v>1971</v>
      </c>
      <c r="ES314" t="s">
        <v>1971</v>
      </c>
      <c r="ET314" t="s">
        <v>1971</v>
      </c>
      <c r="EU314" t="s">
        <v>1971</v>
      </c>
      <c r="EV314" t="s">
        <v>1971</v>
      </c>
      <c r="EW314" t="s">
        <v>1971</v>
      </c>
      <c r="EX314" t="s">
        <v>1971</v>
      </c>
    </row>
    <row r="315" spans="139:154" x14ac:dyDescent="0.15">
      <c r="EI315" t="s">
        <v>1972</v>
      </c>
      <c r="EJ315" t="s">
        <v>1972</v>
      </c>
      <c r="EK315" t="s">
        <v>1972</v>
      </c>
      <c r="EL315" t="s">
        <v>1972</v>
      </c>
      <c r="EM315" t="s">
        <v>1972</v>
      </c>
      <c r="EO315" t="s">
        <v>1972</v>
      </c>
      <c r="EP315" t="s">
        <v>1972</v>
      </c>
      <c r="EQ315" t="s">
        <v>1972</v>
      </c>
      <c r="ER315" t="s">
        <v>1972</v>
      </c>
      <c r="ES315" t="s">
        <v>1972</v>
      </c>
      <c r="ET315" t="s">
        <v>1972</v>
      </c>
      <c r="EU315" t="s">
        <v>1972</v>
      </c>
      <c r="EV315" t="s">
        <v>1972</v>
      </c>
      <c r="EW315" t="s">
        <v>1972</v>
      </c>
      <c r="EX315" t="s">
        <v>1972</v>
      </c>
    </row>
    <row r="316" spans="139:154" x14ac:dyDescent="0.15">
      <c r="EI316" t="s">
        <v>1973</v>
      </c>
      <c r="EJ316" t="s">
        <v>1973</v>
      </c>
      <c r="EK316" t="s">
        <v>1973</v>
      </c>
      <c r="EL316" t="s">
        <v>1973</v>
      </c>
      <c r="EM316" t="s">
        <v>1973</v>
      </c>
      <c r="EO316" t="s">
        <v>1973</v>
      </c>
      <c r="EP316" t="s">
        <v>1973</v>
      </c>
      <c r="EQ316" t="s">
        <v>1973</v>
      </c>
      <c r="ER316" t="s">
        <v>1973</v>
      </c>
      <c r="ES316" t="s">
        <v>1973</v>
      </c>
      <c r="ET316" t="s">
        <v>1973</v>
      </c>
      <c r="EU316" t="s">
        <v>1973</v>
      </c>
      <c r="EV316" t="s">
        <v>1973</v>
      </c>
      <c r="EW316" t="s">
        <v>1973</v>
      </c>
      <c r="EX316" t="s">
        <v>1973</v>
      </c>
    </row>
    <row r="317" spans="139:154" x14ac:dyDescent="0.15">
      <c r="EI317" t="s">
        <v>1974</v>
      </c>
      <c r="EJ317" t="s">
        <v>1974</v>
      </c>
      <c r="EK317" t="s">
        <v>1974</v>
      </c>
      <c r="EL317" t="s">
        <v>1974</v>
      </c>
      <c r="EM317" t="s">
        <v>1974</v>
      </c>
      <c r="EO317" t="s">
        <v>1974</v>
      </c>
      <c r="EP317" t="s">
        <v>1974</v>
      </c>
      <c r="EQ317" t="s">
        <v>1974</v>
      </c>
      <c r="ER317" t="s">
        <v>1974</v>
      </c>
      <c r="ES317" t="s">
        <v>1974</v>
      </c>
      <c r="ET317" t="s">
        <v>1974</v>
      </c>
      <c r="EU317" t="s">
        <v>1974</v>
      </c>
      <c r="EV317" t="s">
        <v>1974</v>
      </c>
      <c r="EW317" t="s">
        <v>1974</v>
      </c>
      <c r="EX317" t="s">
        <v>1974</v>
      </c>
    </row>
    <row r="318" spans="139:154" x14ac:dyDescent="0.15">
      <c r="EI318" t="s">
        <v>1975</v>
      </c>
      <c r="EJ318" t="s">
        <v>1975</v>
      </c>
      <c r="EK318" t="s">
        <v>1975</v>
      </c>
      <c r="EL318" t="s">
        <v>1975</v>
      </c>
      <c r="EM318" t="s">
        <v>1975</v>
      </c>
      <c r="EO318" t="s">
        <v>1975</v>
      </c>
      <c r="EP318" t="s">
        <v>1975</v>
      </c>
      <c r="EQ318" t="s">
        <v>1975</v>
      </c>
      <c r="ER318" t="s">
        <v>1975</v>
      </c>
      <c r="ES318" t="s">
        <v>1975</v>
      </c>
      <c r="ET318" t="s">
        <v>1975</v>
      </c>
      <c r="EU318" t="s">
        <v>1975</v>
      </c>
      <c r="EV318" t="s">
        <v>1975</v>
      </c>
      <c r="EW318" t="s">
        <v>1975</v>
      </c>
      <c r="EX318" t="s">
        <v>1975</v>
      </c>
    </row>
    <row r="319" spans="139:154" x14ac:dyDescent="0.15">
      <c r="EI319" t="s">
        <v>1976</v>
      </c>
      <c r="EJ319" t="s">
        <v>1976</v>
      </c>
      <c r="EK319" t="s">
        <v>1976</v>
      </c>
      <c r="EL319" t="s">
        <v>1976</v>
      </c>
      <c r="EM319" t="s">
        <v>1976</v>
      </c>
      <c r="EO319" t="s">
        <v>1976</v>
      </c>
      <c r="EP319" t="s">
        <v>1976</v>
      </c>
      <c r="EQ319" t="s">
        <v>1976</v>
      </c>
      <c r="ER319" t="s">
        <v>1976</v>
      </c>
      <c r="ES319" t="s">
        <v>1976</v>
      </c>
      <c r="ET319" t="s">
        <v>1976</v>
      </c>
      <c r="EU319" t="s">
        <v>1976</v>
      </c>
      <c r="EV319" t="s">
        <v>1976</v>
      </c>
      <c r="EW319" t="s">
        <v>1976</v>
      </c>
      <c r="EX319" t="s">
        <v>1976</v>
      </c>
    </row>
    <row r="320" spans="139:154" x14ac:dyDescent="0.15">
      <c r="EI320" t="s">
        <v>1977</v>
      </c>
      <c r="EJ320" t="s">
        <v>1977</v>
      </c>
      <c r="EK320" t="s">
        <v>1977</v>
      </c>
      <c r="EL320" t="s">
        <v>1977</v>
      </c>
      <c r="EM320" t="s">
        <v>1977</v>
      </c>
      <c r="EO320" t="s">
        <v>1977</v>
      </c>
      <c r="EP320" t="s">
        <v>1977</v>
      </c>
      <c r="EQ320" t="s">
        <v>1977</v>
      </c>
      <c r="ER320" t="s">
        <v>1977</v>
      </c>
      <c r="ES320" t="s">
        <v>1977</v>
      </c>
      <c r="ET320" t="s">
        <v>1977</v>
      </c>
      <c r="EU320" t="s">
        <v>1977</v>
      </c>
      <c r="EV320" t="s">
        <v>1977</v>
      </c>
      <c r="EW320" t="s">
        <v>1977</v>
      </c>
      <c r="EX320" t="s">
        <v>1977</v>
      </c>
    </row>
    <row r="321" spans="139:154" x14ac:dyDescent="0.15">
      <c r="EI321" t="s">
        <v>1978</v>
      </c>
      <c r="EJ321" t="s">
        <v>1978</v>
      </c>
      <c r="EK321" t="s">
        <v>1978</v>
      </c>
      <c r="EL321" t="s">
        <v>1978</v>
      </c>
      <c r="EM321" t="s">
        <v>1978</v>
      </c>
      <c r="EO321" t="s">
        <v>1978</v>
      </c>
      <c r="EP321" t="s">
        <v>1978</v>
      </c>
      <c r="EQ321" t="s">
        <v>1978</v>
      </c>
      <c r="ER321" t="s">
        <v>1978</v>
      </c>
      <c r="ES321" t="s">
        <v>1978</v>
      </c>
      <c r="ET321" t="s">
        <v>1978</v>
      </c>
      <c r="EU321" t="s">
        <v>1978</v>
      </c>
      <c r="EV321" t="s">
        <v>1978</v>
      </c>
      <c r="EW321" t="s">
        <v>1978</v>
      </c>
      <c r="EX321" t="s">
        <v>1978</v>
      </c>
    </row>
    <row r="322" spans="139:154" x14ac:dyDescent="0.15">
      <c r="EI322" t="s">
        <v>1979</v>
      </c>
      <c r="EJ322" t="s">
        <v>1979</v>
      </c>
      <c r="EK322" t="s">
        <v>1979</v>
      </c>
      <c r="EL322" t="s">
        <v>1979</v>
      </c>
      <c r="EM322" t="s">
        <v>1979</v>
      </c>
      <c r="EO322" t="s">
        <v>1979</v>
      </c>
      <c r="EP322" t="s">
        <v>1979</v>
      </c>
      <c r="EQ322" t="s">
        <v>1979</v>
      </c>
      <c r="ER322" t="s">
        <v>1979</v>
      </c>
      <c r="ES322" t="s">
        <v>1979</v>
      </c>
      <c r="ET322" t="s">
        <v>1979</v>
      </c>
      <c r="EU322" t="s">
        <v>1979</v>
      </c>
      <c r="EV322" t="s">
        <v>1979</v>
      </c>
      <c r="EW322" t="s">
        <v>1979</v>
      </c>
      <c r="EX322" t="s">
        <v>1979</v>
      </c>
    </row>
    <row r="323" spans="139:154" x14ac:dyDescent="0.15">
      <c r="EI323" t="s">
        <v>1980</v>
      </c>
      <c r="EJ323" t="s">
        <v>1980</v>
      </c>
      <c r="EK323" t="s">
        <v>1980</v>
      </c>
      <c r="EL323" t="s">
        <v>1980</v>
      </c>
      <c r="EM323" t="s">
        <v>1980</v>
      </c>
      <c r="EO323" t="s">
        <v>1980</v>
      </c>
      <c r="EP323" t="s">
        <v>1980</v>
      </c>
      <c r="EQ323" t="s">
        <v>1980</v>
      </c>
      <c r="ER323" t="s">
        <v>1980</v>
      </c>
      <c r="ES323" t="s">
        <v>1980</v>
      </c>
      <c r="ET323" t="s">
        <v>1980</v>
      </c>
      <c r="EU323" t="s">
        <v>1980</v>
      </c>
      <c r="EV323" t="s">
        <v>1980</v>
      </c>
      <c r="EW323" t="s">
        <v>1980</v>
      </c>
      <c r="EX323" t="s">
        <v>1980</v>
      </c>
    </row>
    <row r="324" spans="139:154" x14ac:dyDescent="0.15">
      <c r="EI324" t="s">
        <v>1981</v>
      </c>
      <c r="EJ324" t="s">
        <v>1981</v>
      </c>
      <c r="EK324" t="s">
        <v>1981</v>
      </c>
      <c r="EL324" t="s">
        <v>1981</v>
      </c>
      <c r="EM324" t="s">
        <v>1981</v>
      </c>
      <c r="EO324" t="s">
        <v>1981</v>
      </c>
      <c r="EP324" t="s">
        <v>1981</v>
      </c>
      <c r="EQ324" t="s">
        <v>1981</v>
      </c>
      <c r="ER324" t="s">
        <v>1981</v>
      </c>
      <c r="ES324" t="s">
        <v>1981</v>
      </c>
      <c r="ET324" t="s">
        <v>1981</v>
      </c>
      <c r="EU324" t="s">
        <v>1981</v>
      </c>
      <c r="EV324" t="s">
        <v>1981</v>
      </c>
      <c r="EW324" t="s">
        <v>1981</v>
      </c>
      <c r="EX324" t="s">
        <v>1981</v>
      </c>
    </row>
    <row r="325" spans="139:154" x14ac:dyDescent="0.15">
      <c r="EI325" t="s">
        <v>1982</v>
      </c>
      <c r="EJ325" t="s">
        <v>1982</v>
      </c>
      <c r="EK325" t="s">
        <v>1982</v>
      </c>
      <c r="EL325" t="s">
        <v>1982</v>
      </c>
      <c r="EM325" t="s">
        <v>1982</v>
      </c>
      <c r="EO325" t="s">
        <v>1982</v>
      </c>
      <c r="EP325" t="s">
        <v>1982</v>
      </c>
      <c r="EQ325" t="s">
        <v>1982</v>
      </c>
      <c r="ER325" t="s">
        <v>1982</v>
      </c>
      <c r="ES325" t="s">
        <v>1982</v>
      </c>
      <c r="ET325" t="s">
        <v>1982</v>
      </c>
      <c r="EU325" t="s">
        <v>1982</v>
      </c>
      <c r="EV325" t="s">
        <v>1982</v>
      </c>
      <c r="EW325" t="s">
        <v>1982</v>
      </c>
      <c r="EX325" t="s">
        <v>1982</v>
      </c>
    </row>
    <row r="326" spans="139:154" x14ac:dyDescent="0.15">
      <c r="EI326" t="s">
        <v>1983</v>
      </c>
      <c r="EJ326" t="s">
        <v>1983</v>
      </c>
      <c r="EK326" t="s">
        <v>1983</v>
      </c>
      <c r="EL326" t="s">
        <v>1983</v>
      </c>
      <c r="EM326" t="s">
        <v>1983</v>
      </c>
      <c r="EO326" t="s">
        <v>1983</v>
      </c>
      <c r="EP326" t="s">
        <v>1983</v>
      </c>
      <c r="EQ326" t="s">
        <v>1983</v>
      </c>
      <c r="ER326" t="s">
        <v>1983</v>
      </c>
      <c r="ES326" t="s">
        <v>1983</v>
      </c>
      <c r="ET326" t="s">
        <v>1983</v>
      </c>
      <c r="EU326" t="s">
        <v>1983</v>
      </c>
      <c r="EV326" t="s">
        <v>1983</v>
      </c>
      <c r="EW326" t="s">
        <v>1983</v>
      </c>
      <c r="EX326" t="s">
        <v>1983</v>
      </c>
    </row>
    <row r="327" spans="139:154" x14ac:dyDescent="0.15">
      <c r="EI327" t="s">
        <v>1984</v>
      </c>
      <c r="EJ327" t="s">
        <v>1984</v>
      </c>
      <c r="EK327" t="s">
        <v>1984</v>
      </c>
      <c r="EL327" t="s">
        <v>1984</v>
      </c>
      <c r="EM327" t="s">
        <v>1984</v>
      </c>
      <c r="EO327" t="s">
        <v>1984</v>
      </c>
      <c r="EP327" t="s">
        <v>1984</v>
      </c>
      <c r="EQ327" t="s">
        <v>1984</v>
      </c>
      <c r="ER327" t="s">
        <v>1984</v>
      </c>
      <c r="ES327" t="s">
        <v>1984</v>
      </c>
      <c r="ET327" t="s">
        <v>1984</v>
      </c>
      <c r="EU327" t="s">
        <v>1984</v>
      </c>
      <c r="EV327" t="s">
        <v>1984</v>
      </c>
      <c r="EW327" t="s">
        <v>1984</v>
      </c>
      <c r="EX327" t="s">
        <v>1984</v>
      </c>
    </row>
    <row r="328" spans="139:154" x14ac:dyDescent="0.15">
      <c r="EI328" t="s">
        <v>1985</v>
      </c>
      <c r="EJ328" t="s">
        <v>1985</v>
      </c>
      <c r="EK328" t="s">
        <v>1985</v>
      </c>
      <c r="EL328" t="s">
        <v>1985</v>
      </c>
      <c r="EM328" t="s">
        <v>1985</v>
      </c>
      <c r="EO328" t="s">
        <v>1985</v>
      </c>
      <c r="EP328" t="s">
        <v>1985</v>
      </c>
      <c r="EQ328" t="s">
        <v>1985</v>
      </c>
      <c r="ER328" t="s">
        <v>1985</v>
      </c>
      <c r="ES328" t="s">
        <v>1985</v>
      </c>
      <c r="ET328" t="s">
        <v>1985</v>
      </c>
      <c r="EU328" t="s">
        <v>1985</v>
      </c>
      <c r="EV328" t="s">
        <v>1985</v>
      </c>
      <c r="EW328" t="s">
        <v>1985</v>
      </c>
      <c r="EX328" t="s">
        <v>1985</v>
      </c>
    </row>
    <row r="329" spans="139:154" x14ac:dyDescent="0.15">
      <c r="EI329" t="s">
        <v>1986</v>
      </c>
      <c r="EJ329" t="s">
        <v>1986</v>
      </c>
      <c r="EK329" t="s">
        <v>1986</v>
      </c>
      <c r="EL329" t="s">
        <v>1986</v>
      </c>
      <c r="EM329" t="s">
        <v>1986</v>
      </c>
      <c r="EO329" t="s">
        <v>1986</v>
      </c>
      <c r="EP329" t="s">
        <v>1986</v>
      </c>
      <c r="EQ329" t="s">
        <v>1986</v>
      </c>
      <c r="ER329" t="s">
        <v>1986</v>
      </c>
      <c r="ES329" t="s">
        <v>1986</v>
      </c>
      <c r="ET329" t="s">
        <v>1986</v>
      </c>
      <c r="EU329" t="s">
        <v>1986</v>
      </c>
      <c r="EV329" t="s">
        <v>1986</v>
      </c>
      <c r="EW329" t="s">
        <v>1986</v>
      </c>
      <c r="EX329" t="s">
        <v>1986</v>
      </c>
    </row>
    <row r="330" spans="139:154" x14ac:dyDescent="0.15">
      <c r="EI330" t="s">
        <v>1987</v>
      </c>
      <c r="EJ330" t="s">
        <v>1987</v>
      </c>
      <c r="EK330" t="s">
        <v>1987</v>
      </c>
      <c r="EL330" t="s">
        <v>1987</v>
      </c>
      <c r="EM330" t="s">
        <v>1987</v>
      </c>
      <c r="EO330" t="s">
        <v>1987</v>
      </c>
      <c r="EP330" t="s">
        <v>1987</v>
      </c>
      <c r="EQ330" t="s">
        <v>1987</v>
      </c>
      <c r="ER330" t="s">
        <v>1987</v>
      </c>
      <c r="ES330" t="s">
        <v>1987</v>
      </c>
      <c r="ET330" t="s">
        <v>1987</v>
      </c>
      <c r="EU330" t="s">
        <v>1987</v>
      </c>
      <c r="EV330" t="s">
        <v>1987</v>
      </c>
      <c r="EW330" t="s">
        <v>1987</v>
      </c>
      <c r="EX330" t="s">
        <v>1987</v>
      </c>
    </row>
    <row r="331" spans="139:154" x14ac:dyDescent="0.15">
      <c r="EI331" t="s">
        <v>1988</v>
      </c>
      <c r="EJ331" t="s">
        <v>1988</v>
      </c>
      <c r="EK331" t="s">
        <v>1988</v>
      </c>
      <c r="EL331" t="s">
        <v>1988</v>
      </c>
      <c r="EM331" t="s">
        <v>1988</v>
      </c>
      <c r="EO331" t="s">
        <v>1988</v>
      </c>
      <c r="EP331" t="s">
        <v>1988</v>
      </c>
      <c r="EQ331" t="s">
        <v>1988</v>
      </c>
      <c r="ER331" t="s">
        <v>1988</v>
      </c>
      <c r="ES331" t="s">
        <v>1988</v>
      </c>
      <c r="ET331" t="s">
        <v>1988</v>
      </c>
      <c r="EU331" t="s">
        <v>1988</v>
      </c>
      <c r="EV331" t="s">
        <v>1988</v>
      </c>
      <c r="EW331" t="s">
        <v>1988</v>
      </c>
      <c r="EX331" t="s">
        <v>1988</v>
      </c>
    </row>
    <row r="332" spans="139:154" x14ac:dyDescent="0.15">
      <c r="EI332" t="s">
        <v>1989</v>
      </c>
      <c r="EJ332" t="s">
        <v>1989</v>
      </c>
      <c r="EK332" t="s">
        <v>1989</v>
      </c>
      <c r="EL332" t="s">
        <v>1989</v>
      </c>
      <c r="EM332" t="s">
        <v>1989</v>
      </c>
      <c r="EO332" t="s">
        <v>1989</v>
      </c>
      <c r="EP332" t="s">
        <v>1989</v>
      </c>
      <c r="EQ332" t="s">
        <v>1989</v>
      </c>
      <c r="ER332" t="s">
        <v>1989</v>
      </c>
      <c r="ES332" t="s">
        <v>1989</v>
      </c>
      <c r="ET332" t="s">
        <v>1989</v>
      </c>
      <c r="EU332" t="s">
        <v>1989</v>
      </c>
      <c r="EV332" t="s">
        <v>1989</v>
      </c>
      <c r="EW332" t="s">
        <v>1989</v>
      </c>
      <c r="EX332" t="s">
        <v>1989</v>
      </c>
    </row>
    <row r="333" spans="139:154" x14ac:dyDescent="0.15">
      <c r="EI333" t="s">
        <v>1990</v>
      </c>
      <c r="EJ333" t="s">
        <v>1990</v>
      </c>
      <c r="EK333" t="s">
        <v>1990</v>
      </c>
      <c r="EL333" t="s">
        <v>1990</v>
      </c>
      <c r="EM333" t="s">
        <v>1990</v>
      </c>
      <c r="EO333" t="s">
        <v>1990</v>
      </c>
      <c r="EP333" t="s">
        <v>1990</v>
      </c>
      <c r="EQ333" t="s">
        <v>1990</v>
      </c>
      <c r="ER333" t="s">
        <v>1990</v>
      </c>
      <c r="ES333" t="s">
        <v>1990</v>
      </c>
      <c r="ET333" t="s">
        <v>1990</v>
      </c>
      <c r="EU333" t="s">
        <v>1990</v>
      </c>
      <c r="EV333" t="s">
        <v>1990</v>
      </c>
      <c r="EW333" t="s">
        <v>1990</v>
      </c>
      <c r="EX333" t="s">
        <v>1990</v>
      </c>
    </row>
    <row r="334" spans="139:154" x14ac:dyDescent="0.15">
      <c r="EI334" t="s">
        <v>1991</v>
      </c>
      <c r="EJ334" t="s">
        <v>1991</v>
      </c>
      <c r="EK334" t="s">
        <v>1991</v>
      </c>
      <c r="EL334" t="s">
        <v>1991</v>
      </c>
      <c r="EM334" t="s">
        <v>1991</v>
      </c>
      <c r="EO334" t="s">
        <v>1991</v>
      </c>
      <c r="EP334" t="s">
        <v>1991</v>
      </c>
      <c r="EQ334" t="s">
        <v>1991</v>
      </c>
      <c r="ER334" t="s">
        <v>1991</v>
      </c>
      <c r="ES334" t="s">
        <v>1991</v>
      </c>
      <c r="ET334" t="s">
        <v>1991</v>
      </c>
      <c r="EU334" t="s">
        <v>1991</v>
      </c>
      <c r="EV334" t="s">
        <v>1991</v>
      </c>
      <c r="EW334" t="s">
        <v>1991</v>
      </c>
      <c r="EX334" t="s">
        <v>1991</v>
      </c>
    </row>
    <row r="335" spans="139:154" x14ac:dyDescent="0.15">
      <c r="EI335" t="s">
        <v>1992</v>
      </c>
      <c r="EJ335" t="s">
        <v>1992</v>
      </c>
      <c r="EK335" t="s">
        <v>1992</v>
      </c>
      <c r="EL335" t="s">
        <v>1992</v>
      </c>
      <c r="EM335" t="s">
        <v>1992</v>
      </c>
      <c r="EO335" t="s">
        <v>1992</v>
      </c>
      <c r="EP335" t="s">
        <v>1992</v>
      </c>
      <c r="EQ335" t="s">
        <v>1992</v>
      </c>
      <c r="ER335" t="s">
        <v>1992</v>
      </c>
      <c r="ES335" t="s">
        <v>1992</v>
      </c>
      <c r="ET335" t="s">
        <v>1992</v>
      </c>
      <c r="EU335" t="s">
        <v>1992</v>
      </c>
      <c r="EV335" t="s">
        <v>1992</v>
      </c>
      <c r="EW335" t="s">
        <v>1992</v>
      </c>
      <c r="EX335" t="s">
        <v>1992</v>
      </c>
    </row>
    <row r="336" spans="139:154" x14ac:dyDescent="0.15">
      <c r="EI336" t="s">
        <v>1993</v>
      </c>
      <c r="EJ336" t="s">
        <v>1993</v>
      </c>
      <c r="EK336" t="s">
        <v>1993</v>
      </c>
      <c r="EL336" t="s">
        <v>1993</v>
      </c>
      <c r="EM336" t="s">
        <v>1993</v>
      </c>
      <c r="EO336" t="s">
        <v>1993</v>
      </c>
      <c r="EP336" t="s">
        <v>1993</v>
      </c>
      <c r="EQ336" t="s">
        <v>1993</v>
      </c>
      <c r="ER336" t="s">
        <v>1993</v>
      </c>
      <c r="ES336" t="s">
        <v>1993</v>
      </c>
      <c r="ET336" t="s">
        <v>1993</v>
      </c>
      <c r="EU336" t="s">
        <v>1993</v>
      </c>
      <c r="EV336" t="s">
        <v>1993</v>
      </c>
      <c r="EW336" t="s">
        <v>1993</v>
      </c>
      <c r="EX336" t="s">
        <v>1993</v>
      </c>
    </row>
    <row r="337" spans="139:154" x14ac:dyDescent="0.15">
      <c r="EI337" t="s">
        <v>1994</v>
      </c>
      <c r="EJ337" t="s">
        <v>1994</v>
      </c>
      <c r="EK337" t="s">
        <v>1994</v>
      </c>
      <c r="EL337" t="s">
        <v>1994</v>
      </c>
      <c r="EM337" t="s">
        <v>1994</v>
      </c>
      <c r="EO337" t="s">
        <v>1994</v>
      </c>
      <c r="EP337" t="s">
        <v>1994</v>
      </c>
      <c r="EQ337" t="s">
        <v>1994</v>
      </c>
      <c r="ER337" t="s">
        <v>1994</v>
      </c>
      <c r="ES337" t="s">
        <v>1994</v>
      </c>
      <c r="ET337" t="s">
        <v>1994</v>
      </c>
      <c r="EU337" t="s">
        <v>1994</v>
      </c>
      <c r="EV337" t="s">
        <v>1994</v>
      </c>
      <c r="EW337" t="s">
        <v>1994</v>
      </c>
      <c r="EX337" t="s">
        <v>1994</v>
      </c>
    </row>
    <row r="338" spans="139:154" x14ac:dyDescent="0.15">
      <c r="EI338" t="s">
        <v>1995</v>
      </c>
      <c r="EJ338" t="s">
        <v>1995</v>
      </c>
      <c r="EK338" t="s">
        <v>1995</v>
      </c>
      <c r="EL338" t="s">
        <v>1995</v>
      </c>
      <c r="EM338" t="s">
        <v>1995</v>
      </c>
      <c r="EO338" t="s">
        <v>1995</v>
      </c>
      <c r="EP338" t="s">
        <v>1995</v>
      </c>
      <c r="EQ338" t="s">
        <v>1995</v>
      </c>
      <c r="ER338" t="s">
        <v>1995</v>
      </c>
      <c r="ES338" t="s">
        <v>1995</v>
      </c>
      <c r="ET338" t="s">
        <v>1995</v>
      </c>
      <c r="EU338" t="s">
        <v>1995</v>
      </c>
      <c r="EV338" t="s">
        <v>1995</v>
      </c>
      <c r="EW338" t="s">
        <v>1995</v>
      </c>
      <c r="EX338" t="s">
        <v>1995</v>
      </c>
    </row>
    <row r="339" spans="139:154" x14ac:dyDescent="0.15">
      <c r="EI339" t="s">
        <v>1996</v>
      </c>
      <c r="EJ339" t="s">
        <v>1996</v>
      </c>
      <c r="EK339" t="s">
        <v>1996</v>
      </c>
      <c r="EL339" t="s">
        <v>1996</v>
      </c>
      <c r="EM339" t="s">
        <v>1996</v>
      </c>
      <c r="EO339" t="s">
        <v>1996</v>
      </c>
      <c r="EP339" t="s">
        <v>1996</v>
      </c>
      <c r="EQ339" t="s">
        <v>1996</v>
      </c>
      <c r="ER339" t="s">
        <v>1996</v>
      </c>
      <c r="ES339" t="s">
        <v>1996</v>
      </c>
      <c r="ET339" t="s">
        <v>1996</v>
      </c>
      <c r="EU339" t="s">
        <v>1996</v>
      </c>
      <c r="EV339" t="s">
        <v>1996</v>
      </c>
      <c r="EW339" t="s">
        <v>1996</v>
      </c>
      <c r="EX339" t="s">
        <v>1996</v>
      </c>
    </row>
    <row r="340" spans="139:154" x14ac:dyDescent="0.15">
      <c r="EI340" t="s">
        <v>1997</v>
      </c>
      <c r="EJ340" t="s">
        <v>1997</v>
      </c>
      <c r="EK340" t="s">
        <v>1997</v>
      </c>
      <c r="EL340" t="s">
        <v>1997</v>
      </c>
      <c r="EM340" t="s">
        <v>1997</v>
      </c>
      <c r="EO340" t="s">
        <v>1997</v>
      </c>
      <c r="EP340" t="s">
        <v>1997</v>
      </c>
      <c r="EQ340" t="s">
        <v>1997</v>
      </c>
      <c r="ER340" t="s">
        <v>1997</v>
      </c>
      <c r="ES340" t="s">
        <v>1997</v>
      </c>
      <c r="ET340" t="s">
        <v>1997</v>
      </c>
      <c r="EU340" t="s">
        <v>1997</v>
      </c>
      <c r="EV340" t="s">
        <v>1997</v>
      </c>
      <c r="EW340" t="s">
        <v>1997</v>
      </c>
      <c r="EX340" t="s">
        <v>1997</v>
      </c>
    </row>
    <row r="341" spans="139:154" x14ac:dyDescent="0.15">
      <c r="EI341" t="s">
        <v>1998</v>
      </c>
      <c r="EJ341" t="s">
        <v>1998</v>
      </c>
      <c r="EK341" t="s">
        <v>1998</v>
      </c>
      <c r="EL341" t="s">
        <v>1998</v>
      </c>
      <c r="EM341" t="s">
        <v>1998</v>
      </c>
      <c r="EO341" t="s">
        <v>1998</v>
      </c>
      <c r="EP341" t="s">
        <v>1998</v>
      </c>
      <c r="EQ341" t="s">
        <v>1998</v>
      </c>
      <c r="ER341" t="s">
        <v>1998</v>
      </c>
      <c r="ES341" t="s">
        <v>1998</v>
      </c>
      <c r="ET341" t="s">
        <v>1998</v>
      </c>
      <c r="EU341" t="s">
        <v>1998</v>
      </c>
      <c r="EV341" t="s">
        <v>1998</v>
      </c>
      <c r="EW341" t="s">
        <v>1998</v>
      </c>
      <c r="EX341" t="s">
        <v>1998</v>
      </c>
    </row>
    <row r="342" spans="139:154" x14ac:dyDescent="0.15">
      <c r="EI342" t="s">
        <v>1999</v>
      </c>
      <c r="EJ342" t="s">
        <v>1999</v>
      </c>
      <c r="EK342" t="s">
        <v>1999</v>
      </c>
      <c r="EL342" t="s">
        <v>1999</v>
      </c>
      <c r="EM342" t="s">
        <v>1999</v>
      </c>
      <c r="EO342" t="s">
        <v>1999</v>
      </c>
      <c r="EP342" t="s">
        <v>1999</v>
      </c>
      <c r="EQ342" t="s">
        <v>1999</v>
      </c>
      <c r="ER342" t="s">
        <v>1999</v>
      </c>
      <c r="ES342" t="s">
        <v>1999</v>
      </c>
      <c r="ET342" t="s">
        <v>1999</v>
      </c>
      <c r="EU342" t="s">
        <v>1999</v>
      </c>
      <c r="EV342" t="s">
        <v>1999</v>
      </c>
      <c r="EW342" t="s">
        <v>1999</v>
      </c>
      <c r="EX342" t="s">
        <v>1999</v>
      </c>
    </row>
    <row r="343" spans="139:154" x14ac:dyDescent="0.15">
      <c r="EI343" t="s">
        <v>2000</v>
      </c>
      <c r="EJ343" t="s">
        <v>2000</v>
      </c>
      <c r="EK343" t="s">
        <v>2000</v>
      </c>
      <c r="EL343" t="s">
        <v>2000</v>
      </c>
      <c r="EM343" t="s">
        <v>2000</v>
      </c>
      <c r="EO343" t="s">
        <v>2000</v>
      </c>
      <c r="EP343" t="s">
        <v>2000</v>
      </c>
      <c r="EQ343" t="s">
        <v>2000</v>
      </c>
      <c r="ER343" t="s">
        <v>2000</v>
      </c>
      <c r="ES343" t="s">
        <v>2000</v>
      </c>
      <c r="ET343" t="s">
        <v>2000</v>
      </c>
      <c r="EU343" t="s">
        <v>2000</v>
      </c>
      <c r="EV343" t="s">
        <v>2000</v>
      </c>
      <c r="EW343" t="s">
        <v>2000</v>
      </c>
      <c r="EX343" t="s">
        <v>2000</v>
      </c>
    </row>
    <row r="344" spans="139:154" x14ac:dyDescent="0.15">
      <c r="EI344" t="s">
        <v>2001</v>
      </c>
      <c r="EJ344" t="s">
        <v>2001</v>
      </c>
      <c r="EK344" t="s">
        <v>2001</v>
      </c>
      <c r="EL344" t="s">
        <v>2001</v>
      </c>
      <c r="EM344" t="s">
        <v>2001</v>
      </c>
      <c r="EO344" t="s">
        <v>2001</v>
      </c>
      <c r="EP344" t="s">
        <v>2001</v>
      </c>
      <c r="EQ344" t="s">
        <v>2001</v>
      </c>
      <c r="ER344" t="s">
        <v>2001</v>
      </c>
      <c r="ES344" t="s">
        <v>2001</v>
      </c>
      <c r="ET344" t="s">
        <v>2001</v>
      </c>
      <c r="EU344" t="s">
        <v>2001</v>
      </c>
      <c r="EV344" t="s">
        <v>2001</v>
      </c>
      <c r="EW344" t="s">
        <v>2001</v>
      </c>
      <c r="EX344" t="s">
        <v>2001</v>
      </c>
    </row>
    <row r="345" spans="139:154" x14ac:dyDescent="0.15">
      <c r="EI345" t="s">
        <v>2002</v>
      </c>
      <c r="EJ345" t="s">
        <v>2002</v>
      </c>
      <c r="EK345" t="s">
        <v>2002</v>
      </c>
      <c r="EL345" t="s">
        <v>2002</v>
      </c>
      <c r="EM345" t="s">
        <v>2002</v>
      </c>
      <c r="EO345" t="s">
        <v>2002</v>
      </c>
      <c r="EP345" t="s">
        <v>2002</v>
      </c>
      <c r="EQ345" t="s">
        <v>2002</v>
      </c>
      <c r="ER345" t="s">
        <v>2002</v>
      </c>
      <c r="ES345" t="s">
        <v>2002</v>
      </c>
      <c r="ET345" t="s">
        <v>2002</v>
      </c>
      <c r="EU345" t="s">
        <v>2002</v>
      </c>
      <c r="EV345" t="s">
        <v>2002</v>
      </c>
      <c r="EW345" t="s">
        <v>2002</v>
      </c>
      <c r="EX345" t="s">
        <v>2002</v>
      </c>
    </row>
    <row r="346" spans="139:154" x14ac:dyDescent="0.15">
      <c r="EI346" t="s">
        <v>2003</v>
      </c>
      <c r="EJ346" t="s">
        <v>2003</v>
      </c>
      <c r="EK346" t="s">
        <v>2003</v>
      </c>
      <c r="EL346" t="s">
        <v>2003</v>
      </c>
      <c r="EM346" t="s">
        <v>2003</v>
      </c>
      <c r="EO346" t="s">
        <v>2003</v>
      </c>
      <c r="EP346" t="s">
        <v>2003</v>
      </c>
      <c r="EQ346" t="s">
        <v>2003</v>
      </c>
      <c r="ER346" t="s">
        <v>2003</v>
      </c>
      <c r="ES346" t="s">
        <v>2003</v>
      </c>
      <c r="ET346" t="s">
        <v>2003</v>
      </c>
      <c r="EU346" t="s">
        <v>2003</v>
      </c>
      <c r="EV346" t="s">
        <v>2003</v>
      </c>
      <c r="EW346" t="s">
        <v>2003</v>
      </c>
      <c r="EX346" t="s">
        <v>2003</v>
      </c>
    </row>
    <row r="347" spans="139:154" x14ac:dyDescent="0.15">
      <c r="EI347" t="s">
        <v>2004</v>
      </c>
      <c r="EJ347" t="s">
        <v>2004</v>
      </c>
      <c r="EK347" t="s">
        <v>2004</v>
      </c>
      <c r="EL347" t="s">
        <v>2004</v>
      </c>
      <c r="EM347" t="s">
        <v>2004</v>
      </c>
      <c r="EO347" t="s">
        <v>2004</v>
      </c>
      <c r="EP347" t="s">
        <v>2004</v>
      </c>
      <c r="EQ347" t="s">
        <v>2004</v>
      </c>
      <c r="ER347" t="s">
        <v>2004</v>
      </c>
      <c r="ES347" t="s">
        <v>2004</v>
      </c>
      <c r="ET347" t="s">
        <v>2004</v>
      </c>
      <c r="EU347" t="s">
        <v>2004</v>
      </c>
      <c r="EV347" t="s">
        <v>2004</v>
      </c>
      <c r="EW347" t="s">
        <v>2004</v>
      </c>
      <c r="EX347" t="s">
        <v>2004</v>
      </c>
    </row>
    <row r="348" spans="139:154" x14ac:dyDescent="0.15">
      <c r="EI348" t="s">
        <v>2005</v>
      </c>
      <c r="EJ348" t="s">
        <v>2005</v>
      </c>
      <c r="EK348" t="s">
        <v>2005</v>
      </c>
      <c r="EL348" t="s">
        <v>2005</v>
      </c>
      <c r="EM348" t="s">
        <v>2005</v>
      </c>
      <c r="EO348" t="s">
        <v>2005</v>
      </c>
      <c r="EP348" t="s">
        <v>2005</v>
      </c>
      <c r="EQ348" t="s">
        <v>2005</v>
      </c>
      <c r="ER348" t="s">
        <v>2005</v>
      </c>
      <c r="ES348" t="s">
        <v>2005</v>
      </c>
      <c r="ET348" t="s">
        <v>2005</v>
      </c>
      <c r="EU348" t="s">
        <v>2005</v>
      </c>
      <c r="EV348" t="s">
        <v>2005</v>
      </c>
      <c r="EW348" t="s">
        <v>2005</v>
      </c>
      <c r="EX348" t="s">
        <v>2005</v>
      </c>
    </row>
    <row r="349" spans="139:154" x14ac:dyDescent="0.15">
      <c r="EI349" t="s">
        <v>2006</v>
      </c>
      <c r="EJ349" t="s">
        <v>2006</v>
      </c>
      <c r="EK349" t="s">
        <v>2006</v>
      </c>
      <c r="EL349" t="s">
        <v>2006</v>
      </c>
      <c r="EM349" t="s">
        <v>2006</v>
      </c>
      <c r="EO349" t="s">
        <v>2006</v>
      </c>
      <c r="EP349" t="s">
        <v>2006</v>
      </c>
      <c r="EQ349" t="s">
        <v>2006</v>
      </c>
      <c r="ER349" t="s">
        <v>2006</v>
      </c>
      <c r="ES349" t="s">
        <v>2006</v>
      </c>
      <c r="ET349" t="s">
        <v>2006</v>
      </c>
      <c r="EU349" t="s">
        <v>2006</v>
      </c>
      <c r="EV349" t="s">
        <v>2006</v>
      </c>
      <c r="EW349" t="s">
        <v>2006</v>
      </c>
      <c r="EX349" t="s">
        <v>2006</v>
      </c>
    </row>
    <row r="350" spans="139:154" x14ac:dyDescent="0.15">
      <c r="EI350" t="s">
        <v>2007</v>
      </c>
      <c r="EJ350" t="s">
        <v>2007</v>
      </c>
      <c r="EK350" t="s">
        <v>2007</v>
      </c>
      <c r="EL350" t="s">
        <v>2007</v>
      </c>
      <c r="EM350" t="s">
        <v>2007</v>
      </c>
      <c r="EO350" t="s">
        <v>2007</v>
      </c>
      <c r="EP350" t="s">
        <v>2007</v>
      </c>
      <c r="EQ350" t="s">
        <v>2007</v>
      </c>
      <c r="ER350" t="s">
        <v>2007</v>
      </c>
      <c r="ES350" t="s">
        <v>2007</v>
      </c>
      <c r="ET350" t="s">
        <v>2007</v>
      </c>
      <c r="EU350" t="s">
        <v>2007</v>
      </c>
      <c r="EV350" t="s">
        <v>2007</v>
      </c>
      <c r="EW350" t="s">
        <v>2007</v>
      </c>
      <c r="EX350" t="s">
        <v>2007</v>
      </c>
    </row>
    <row r="351" spans="139:154" x14ac:dyDescent="0.15">
      <c r="EI351" t="s">
        <v>2008</v>
      </c>
      <c r="EJ351" t="s">
        <v>2008</v>
      </c>
      <c r="EK351" t="s">
        <v>2008</v>
      </c>
      <c r="EL351" t="s">
        <v>2008</v>
      </c>
      <c r="EM351" t="s">
        <v>2008</v>
      </c>
      <c r="EO351" t="s">
        <v>2008</v>
      </c>
      <c r="EP351" t="s">
        <v>2008</v>
      </c>
      <c r="EQ351" t="s">
        <v>2008</v>
      </c>
      <c r="ER351" t="s">
        <v>2008</v>
      </c>
      <c r="ES351" t="s">
        <v>2008</v>
      </c>
      <c r="ET351" t="s">
        <v>2008</v>
      </c>
      <c r="EU351" t="s">
        <v>2008</v>
      </c>
      <c r="EV351" t="s">
        <v>2008</v>
      </c>
      <c r="EW351" t="s">
        <v>2008</v>
      </c>
      <c r="EX351" t="s">
        <v>2008</v>
      </c>
    </row>
    <row r="352" spans="139:154" x14ac:dyDescent="0.15">
      <c r="EI352" t="s">
        <v>2009</v>
      </c>
      <c r="EJ352" t="s">
        <v>2009</v>
      </c>
      <c r="EK352" t="s">
        <v>2009</v>
      </c>
      <c r="EL352" t="s">
        <v>2009</v>
      </c>
      <c r="EM352" t="s">
        <v>2009</v>
      </c>
      <c r="EO352" t="s">
        <v>2009</v>
      </c>
      <c r="EP352" t="s">
        <v>2009</v>
      </c>
      <c r="EQ352" t="s">
        <v>2009</v>
      </c>
      <c r="ER352" t="s">
        <v>2009</v>
      </c>
      <c r="ES352" t="s">
        <v>2009</v>
      </c>
      <c r="ET352" t="s">
        <v>2009</v>
      </c>
      <c r="EU352" t="s">
        <v>2009</v>
      </c>
      <c r="EV352" t="s">
        <v>2009</v>
      </c>
      <c r="EW352" t="s">
        <v>2009</v>
      </c>
      <c r="EX352" t="s">
        <v>2009</v>
      </c>
    </row>
    <row r="353" spans="139:154" x14ac:dyDescent="0.15">
      <c r="EI353" t="s">
        <v>2010</v>
      </c>
      <c r="EJ353" t="s">
        <v>2010</v>
      </c>
      <c r="EK353" t="s">
        <v>2010</v>
      </c>
      <c r="EL353" t="s">
        <v>2010</v>
      </c>
      <c r="EM353" t="s">
        <v>2010</v>
      </c>
      <c r="EO353" t="s">
        <v>2010</v>
      </c>
      <c r="EP353" t="s">
        <v>2010</v>
      </c>
      <c r="EQ353" t="s">
        <v>2010</v>
      </c>
      <c r="ER353" t="s">
        <v>2010</v>
      </c>
      <c r="ES353" t="s">
        <v>2010</v>
      </c>
      <c r="ET353" t="s">
        <v>2010</v>
      </c>
      <c r="EU353" t="s">
        <v>2010</v>
      </c>
      <c r="EV353" t="s">
        <v>2010</v>
      </c>
      <c r="EW353" t="s">
        <v>2010</v>
      </c>
      <c r="EX353" t="s">
        <v>2010</v>
      </c>
    </row>
    <row r="354" spans="139:154" x14ac:dyDescent="0.15">
      <c r="EI354" t="s">
        <v>2011</v>
      </c>
      <c r="EJ354" t="s">
        <v>2011</v>
      </c>
      <c r="EK354" t="s">
        <v>2011</v>
      </c>
      <c r="EL354" t="s">
        <v>2011</v>
      </c>
      <c r="EM354" t="s">
        <v>2011</v>
      </c>
      <c r="EO354" t="s">
        <v>2011</v>
      </c>
      <c r="EP354" t="s">
        <v>2011</v>
      </c>
      <c r="EQ354" t="s">
        <v>2011</v>
      </c>
      <c r="ER354" t="s">
        <v>2011</v>
      </c>
      <c r="ES354" t="s">
        <v>2011</v>
      </c>
      <c r="ET354" t="s">
        <v>2011</v>
      </c>
      <c r="EU354" t="s">
        <v>2011</v>
      </c>
      <c r="EV354" t="s">
        <v>2011</v>
      </c>
      <c r="EW354" t="s">
        <v>2011</v>
      </c>
      <c r="EX354" t="s">
        <v>2011</v>
      </c>
    </row>
    <row r="355" spans="139:154" x14ac:dyDescent="0.15">
      <c r="EI355" t="s">
        <v>2012</v>
      </c>
      <c r="EJ355" t="s">
        <v>2012</v>
      </c>
      <c r="EK355" t="s">
        <v>2012</v>
      </c>
      <c r="EL355" t="s">
        <v>2012</v>
      </c>
      <c r="EM355" t="s">
        <v>2012</v>
      </c>
      <c r="EO355" t="s">
        <v>2012</v>
      </c>
      <c r="EP355" t="s">
        <v>2012</v>
      </c>
      <c r="EQ355" t="s">
        <v>2012</v>
      </c>
      <c r="ER355" t="s">
        <v>2012</v>
      </c>
      <c r="ES355" t="s">
        <v>2012</v>
      </c>
      <c r="ET355" t="s">
        <v>2012</v>
      </c>
      <c r="EU355" t="s">
        <v>2012</v>
      </c>
      <c r="EV355" t="s">
        <v>2012</v>
      </c>
      <c r="EW355" t="s">
        <v>2012</v>
      </c>
      <c r="EX355" t="s">
        <v>2012</v>
      </c>
    </row>
    <row r="356" spans="139:154" x14ac:dyDescent="0.15">
      <c r="EI356" t="s">
        <v>2013</v>
      </c>
      <c r="EJ356" t="s">
        <v>2013</v>
      </c>
      <c r="EK356" t="s">
        <v>2013</v>
      </c>
      <c r="EL356" t="s">
        <v>2013</v>
      </c>
      <c r="EM356" t="s">
        <v>2013</v>
      </c>
      <c r="EO356" t="s">
        <v>2013</v>
      </c>
      <c r="EP356" t="s">
        <v>2013</v>
      </c>
      <c r="EQ356" t="s">
        <v>2013</v>
      </c>
      <c r="ER356" t="s">
        <v>2013</v>
      </c>
      <c r="ES356" t="s">
        <v>2013</v>
      </c>
      <c r="ET356" t="s">
        <v>2013</v>
      </c>
      <c r="EU356" t="s">
        <v>2013</v>
      </c>
      <c r="EV356" t="s">
        <v>2013</v>
      </c>
      <c r="EW356" t="s">
        <v>2013</v>
      </c>
      <c r="EX356" t="s">
        <v>2013</v>
      </c>
    </row>
    <row r="357" spans="139:154" x14ac:dyDescent="0.15">
      <c r="EI357" t="s">
        <v>2014</v>
      </c>
      <c r="EJ357" t="s">
        <v>2014</v>
      </c>
      <c r="EK357" t="s">
        <v>2014</v>
      </c>
      <c r="EL357" t="s">
        <v>2014</v>
      </c>
      <c r="EM357" t="s">
        <v>2014</v>
      </c>
      <c r="EO357" t="s">
        <v>2014</v>
      </c>
      <c r="EP357" t="s">
        <v>2014</v>
      </c>
      <c r="EQ357" t="s">
        <v>2014</v>
      </c>
      <c r="ER357" t="s">
        <v>2014</v>
      </c>
      <c r="ES357" t="s">
        <v>2014</v>
      </c>
      <c r="ET357" t="s">
        <v>2014</v>
      </c>
      <c r="EU357" t="s">
        <v>2014</v>
      </c>
      <c r="EV357" t="s">
        <v>2014</v>
      </c>
      <c r="EW357" t="s">
        <v>2014</v>
      </c>
      <c r="EX357" t="s">
        <v>2014</v>
      </c>
    </row>
    <row r="358" spans="139:154" x14ac:dyDescent="0.15">
      <c r="EI358" t="s">
        <v>2015</v>
      </c>
      <c r="EJ358" t="s">
        <v>2015</v>
      </c>
      <c r="EK358" t="s">
        <v>2015</v>
      </c>
      <c r="EL358" t="s">
        <v>2015</v>
      </c>
      <c r="EM358" t="s">
        <v>2015</v>
      </c>
      <c r="EO358" t="s">
        <v>2015</v>
      </c>
      <c r="EP358" t="s">
        <v>2015</v>
      </c>
      <c r="EQ358" t="s">
        <v>2015</v>
      </c>
      <c r="ER358" t="s">
        <v>2015</v>
      </c>
      <c r="ES358" t="s">
        <v>2015</v>
      </c>
      <c r="ET358" t="s">
        <v>2015</v>
      </c>
      <c r="EU358" t="s">
        <v>2015</v>
      </c>
      <c r="EV358" t="s">
        <v>2015</v>
      </c>
      <c r="EW358" t="s">
        <v>2015</v>
      </c>
      <c r="EX358" t="s">
        <v>2015</v>
      </c>
    </row>
    <row r="359" spans="139:154" x14ac:dyDescent="0.15">
      <c r="EI359" t="s">
        <v>2016</v>
      </c>
      <c r="EJ359" t="s">
        <v>2016</v>
      </c>
      <c r="EK359" t="s">
        <v>2016</v>
      </c>
      <c r="EL359" t="s">
        <v>2016</v>
      </c>
      <c r="EM359" t="s">
        <v>2016</v>
      </c>
      <c r="EO359" t="s">
        <v>2016</v>
      </c>
      <c r="EP359" t="s">
        <v>2016</v>
      </c>
      <c r="EQ359" t="s">
        <v>2016</v>
      </c>
      <c r="ER359" t="s">
        <v>2016</v>
      </c>
      <c r="ES359" t="s">
        <v>2016</v>
      </c>
      <c r="ET359" t="s">
        <v>2016</v>
      </c>
      <c r="EU359" t="s">
        <v>2016</v>
      </c>
      <c r="EV359" t="s">
        <v>2016</v>
      </c>
      <c r="EW359" t="s">
        <v>2016</v>
      </c>
      <c r="EX359" t="s">
        <v>2016</v>
      </c>
    </row>
    <row r="360" spans="139:154" x14ac:dyDescent="0.15">
      <c r="EI360" t="s">
        <v>2017</v>
      </c>
      <c r="EJ360" t="s">
        <v>2017</v>
      </c>
      <c r="EK360" t="s">
        <v>2017</v>
      </c>
      <c r="EL360" t="s">
        <v>2017</v>
      </c>
      <c r="EM360" t="s">
        <v>2017</v>
      </c>
      <c r="EO360" t="s">
        <v>2017</v>
      </c>
      <c r="EP360" t="s">
        <v>2017</v>
      </c>
      <c r="EQ360" t="s">
        <v>2017</v>
      </c>
      <c r="ER360" t="s">
        <v>2017</v>
      </c>
      <c r="ES360" t="s">
        <v>2017</v>
      </c>
      <c r="ET360" t="s">
        <v>2017</v>
      </c>
      <c r="EU360" t="s">
        <v>2017</v>
      </c>
      <c r="EV360" t="s">
        <v>2017</v>
      </c>
      <c r="EW360" t="s">
        <v>2017</v>
      </c>
      <c r="EX360" t="s">
        <v>2017</v>
      </c>
    </row>
    <row r="361" spans="139:154" x14ac:dyDescent="0.15">
      <c r="EI361" t="s">
        <v>2018</v>
      </c>
      <c r="EJ361" t="s">
        <v>2018</v>
      </c>
      <c r="EK361" t="s">
        <v>2018</v>
      </c>
      <c r="EL361" t="s">
        <v>2018</v>
      </c>
      <c r="EM361" t="s">
        <v>2018</v>
      </c>
      <c r="EO361" t="s">
        <v>2018</v>
      </c>
      <c r="EP361" t="s">
        <v>2018</v>
      </c>
      <c r="EQ361" t="s">
        <v>2018</v>
      </c>
      <c r="ER361" t="s">
        <v>2018</v>
      </c>
      <c r="ES361" t="s">
        <v>2018</v>
      </c>
      <c r="ET361" t="s">
        <v>2018</v>
      </c>
      <c r="EU361" t="s">
        <v>2018</v>
      </c>
      <c r="EV361" t="s">
        <v>2018</v>
      </c>
      <c r="EW361" t="s">
        <v>2018</v>
      </c>
      <c r="EX361" t="s">
        <v>2018</v>
      </c>
    </row>
    <row r="362" spans="139:154" x14ac:dyDescent="0.15">
      <c r="EI362" t="s">
        <v>2019</v>
      </c>
      <c r="EJ362" t="s">
        <v>2019</v>
      </c>
      <c r="EK362" t="s">
        <v>2019</v>
      </c>
      <c r="EL362" t="s">
        <v>2019</v>
      </c>
      <c r="EM362" t="s">
        <v>2019</v>
      </c>
      <c r="EO362" t="s">
        <v>2019</v>
      </c>
      <c r="EP362" t="s">
        <v>2019</v>
      </c>
      <c r="EQ362" t="s">
        <v>2019</v>
      </c>
      <c r="ER362" t="s">
        <v>2019</v>
      </c>
      <c r="ES362" t="s">
        <v>2019</v>
      </c>
      <c r="ET362" t="s">
        <v>2019</v>
      </c>
      <c r="EU362" t="s">
        <v>2019</v>
      </c>
      <c r="EV362" t="s">
        <v>2019</v>
      </c>
      <c r="EW362" t="s">
        <v>2019</v>
      </c>
      <c r="EX362" t="s">
        <v>2019</v>
      </c>
    </row>
    <row r="363" spans="139:154" x14ac:dyDescent="0.15">
      <c r="EI363" t="s">
        <v>2020</v>
      </c>
      <c r="EJ363" t="s">
        <v>2020</v>
      </c>
      <c r="EK363" t="s">
        <v>2020</v>
      </c>
      <c r="EL363" t="s">
        <v>2020</v>
      </c>
      <c r="EM363" t="s">
        <v>2020</v>
      </c>
      <c r="EO363" t="s">
        <v>2020</v>
      </c>
      <c r="EP363" t="s">
        <v>2020</v>
      </c>
      <c r="EQ363" t="s">
        <v>2020</v>
      </c>
      <c r="ER363" t="s">
        <v>2020</v>
      </c>
      <c r="ES363" t="s">
        <v>2020</v>
      </c>
      <c r="ET363" t="s">
        <v>2020</v>
      </c>
      <c r="EU363" t="s">
        <v>2020</v>
      </c>
      <c r="EV363" t="s">
        <v>2020</v>
      </c>
      <c r="EW363" t="s">
        <v>2020</v>
      </c>
      <c r="EX363" t="s">
        <v>2020</v>
      </c>
    </row>
    <row r="364" spans="139:154" x14ac:dyDescent="0.15">
      <c r="EI364" t="s">
        <v>2021</v>
      </c>
      <c r="EJ364" t="s">
        <v>2021</v>
      </c>
      <c r="EK364" t="s">
        <v>2021</v>
      </c>
      <c r="EL364" t="s">
        <v>2021</v>
      </c>
      <c r="EM364" t="s">
        <v>2021</v>
      </c>
      <c r="EO364" t="s">
        <v>2021</v>
      </c>
      <c r="EP364" t="s">
        <v>2021</v>
      </c>
      <c r="EQ364" t="s">
        <v>2021</v>
      </c>
      <c r="ER364" t="s">
        <v>2021</v>
      </c>
      <c r="ES364" t="s">
        <v>2021</v>
      </c>
      <c r="ET364" t="s">
        <v>2021</v>
      </c>
      <c r="EU364" t="s">
        <v>2021</v>
      </c>
      <c r="EV364" t="s">
        <v>2021</v>
      </c>
      <c r="EW364" t="s">
        <v>2021</v>
      </c>
      <c r="EX364" t="s">
        <v>2021</v>
      </c>
    </row>
    <row r="365" spans="139:154" x14ac:dyDescent="0.15">
      <c r="EI365" t="s">
        <v>2022</v>
      </c>
      <c r="EJ365" t="s">
        <v>2022</v>
      </c>
      <c r="EK365" t="s">
        <v>2022</v>
      </c>
      <c r="EL365" t="s">
        <v>2022</v>
      </c>
      <c r="EM365" t="s">
        <v>2022</v>
      </c>
      <c r="EO365" t="s">
        <v>2022</v>
      </c>
      <c r="EP365" t="s">
        <v>2022</v>
      </c>
      <c r="EQ365" t="s">
        <v>2022</v>
      </c>
      <c r="ER365" t="s">
        <v>2022</v>
      </c>
      <c r="ES365" t="s">
        <v>2022</v>
      </c>
      <c r="ET365" t="s">
        <v>2022</v>
      </c>
      <c r="EU365" t="s">
        <v>2022</v>
      </c>
      <c r="EV365" t="s">
        <v>2022</v>
      </c>
      <c r="EW365" t="s">
        <v>2022</v>
      </c>
      <c r="EX365" t="s">
        <v>2022</v>
      </c>
    </row>
    <row r="366" spans="139:154" x14ac:dyDescent="0.15">
      <c r="EI366" t="s">
        <v>2023</v>
      </c>
      <c r="EJ366" t="s">
        <v>2023</v>
      </c>
      <c r="EK366" t="s">
        <v>2023</v>
      </c>
      <c r="EL366" t="s">
        <v>2023</v>
      </c>
      <c r="EM366" t="s">
        <v>2023</v>
      </c>
      <c r="EO366" t="s">
        <v>2023</v>
      </c>
      <c r="EP366" t="s">
        <v>2023</v>
      </c>
      <c r="EQ366" t="s">
        <v>2023</v>
      </c>
      <c r="ER366" t="s">
        <v>2023</v>
      </c>
      <c r="ES366" t="s">
        <v>2023</v>
      </c>
      <c r="ET366" t="s">
        <v>2023</v>
      </c>
      <c r="EU366" t="s">
        <v>2023</v>
      </c>
      <c r="EV366" t="s">
        <v>2023</v>
      </c>
      <c r="EW366" t="s">
        <v>2023</v>
      </c>
      <c r="EX366" t="s">
        <v>2023</v>
      </c>
    </row>
    <row r="367" spans="139:154" x14ac:dyDescent="0.15">
      <c r="EI367" t="s">
        <v>2024</v>
      </c>
      <c r="EJ367" t="s">
        <v>2024</v>
      </c>
      <c r="EK367" t="s">
        <v>2024</v>
      </c>
      <c r="EL367" t="s">
        <v>2024</v>
      </c>
      <c r="EM367" t="s">
        <v>2024</v>
      </c>
      <c r="EO367" t="s">
        <v>2024</v>
      </c>
      <c r="EP367" t="s">
        <v>2024</v>
      </c>
      <c r="EQ367" t="s">
        <v>2024</v>
      </c>
      <c r="ER367" t="s">
        <v>2024</v>
      </c>
      <c r="ES367" t="s">
        <v>2024</v>
      </c>
      <c r="ET367" t="s">
        <v>2024</v>
      </c>
      <c r="EU367" t="s">
        <v>2024</v>
      </c>
      <c r="EV367" t="s">
        <v>2024</v>
      </c>
      <c r="EW367" t="s">
        <v>2024</v>
      </c>
      <c r="EX367" t="s">
        <v>2024</v>
      </c>
    </row>
    <row r="368" spans="139:154" x14ac:dyDescent="0.15">
      <c r="EI368" t="s">
        <v>2025</v>
      </c>
      <c r="EJ368" t="s">
        <v>2025</v>
      </c>
      <c r="EK368" t="s">
        <v>2025</v>
      </c>
      <c r="EL368" t="s">
        <v>2025</v>
      </c>
      <c r="EM368" t="s">
        <v>2025</v>
      </c>
      <c r="EO368" t="s">
        <v>2025</v>
      </c>
      <c r="EP368" t="s">
        <v>2025</v>
      </c>
      <c r="EQ368" t="s">
        <v>2025</v>
      </c>
      <c r="ER368" t="s">
        <v>2025</v>
      </c>
      <c r="ES368" t="s">
        <v>2025</v>
      </c>
      <c r="ET368" t="s">
        <v>2025</v>
      </c>
      <c r="EU368" t="s">
        <v>2025</v>
      </c>
      <c r="EV368" t="s">
        <v>2025</v>
      </c>
      <c r="EW368" t="s">
        <v>2025</v>
      </c>
      <c r="EX368" t="s">
        <v>2025</v>
      </c>
    </row>
    <row r="369" spans="139:154" x14ac:dyDescent="0.15">
      <c r="EI369" t="s">
        <v>2026</v>
      </c>
      <c r="EJ369" t="s">
        <v>2026</v>
      </c>
      <c r="EK369" t="s">
        <v>2026</v>
      </c>
      <c r="EL369" t="s">
        <v>2026</v>
      </c>
      <c r="EM369" t="s">
        <v>2026</v>
      </c>
      <c r="EO369" t="s">
        <v>2026</v>
      </c>
      <c r="EP369" t="s">
        <v>2026</v>
      </c>
      <c r="EQ369" t="s">
        <v>2026</v>
      </c>
      <c r="ER369" t="s">
        <v>2026</v>
      </c>
      <c r="ES369" t="s">
        <v>2026</v>
      </c>
      <c r="ET369" t="s">
        <v>2026</v>
      </c>
      <c r="EU369" t="s">
        <v>2026</v>
      </c>
      <c r="EV369" t="s">
        <v>2026</v>
      </c>
      <c r="EW369" t="s">
        <v>2026</v>
      </c>
      <c r="EX369" t="s">
        <v>2026</v>
      </c>
    </row>
    <row r="370" spans="139:154" x14ac:dyDescent="0.15">
      <c r="EI370" t="s">
        <v>2027</v>
      </c>
      <c r="EJ370" t="s">
        <v>2027</v>
      </c>
      <c r="EK370" t="s">
        <v>2027</v>
      </c>
      <c r="EL370" t="s">
        <v>2027</v>
      </c>
      <c r="EM370" t="s">
        <v>2027</v>
      </c>
      <c r="EO370" t="s">
        <v>2027</v>
      </c>
      <c r="EP370" t="s">
        <v>2027</v>
      </c>
      <c r="EQ370" t="s">
        <v>2027</v>
      </c>
      <c r="ER370" t="s">
        <v>2027</v>
      </c>
      <c r="ES370" t="s">
        <v>2027</v>
      </c>
      <c r="ET370" t="s">
        <v>2027</v>
      </c>
      <c r="EU370" t="s">
        <v>2027</v>
      </c>
      <c r="EV370" t="s">
        <v>2027</v>
      </c>
      <c r="EW370" t="s">
        <v>2027</v>
      </c>
      <c r="EX370" t="s">
        <v>2027</v>
      </c>
    </row>
    <row r="371" spans="139:154" x14ac:dyDescent="0.15">
      <c r="EI371" t="s">
        <v>2028</v>
      </c>
      <c r="EJ371" t="s">
        <v>2028</v>
      </c>
      <c r="EK371" t="s">
        <v>2028</v>
      </c>
      <c r="EL371" t="s">
        <v>2028</v>
      </c>
      <c r="EM371" t="s">
        <v>2028</v>
      </c>
      <c r="EO371" t="s">
        <v>2028</v>
      </c>
      <c r="EP371" t="s">
        <v>2028</v>
      </c>
      <c r="EQ371" t="s">
        <v>2028</v>
      </c>
      <c r="ER371" t="s">
        <v>2028</v>
      </c>
      <c r="ES371" t="s">
        <v>2028</v>
      </c>
      <c r="ET371" t="s">
        <v>2028</v>
      </c>
      <c r="EU371" t="s">
        <v>2028</v>
      </c>
      <c r="EV371" t="s">
        <v>2028</v>
      </c>
      <c r="EW371" t="s">
        <v>2028</v>
      </c>
      <c r="EX371" t="s">
        <v>2028</v>
      </c>
    </row>
    <row r="372" spans="139:154" x14ac:dyDescent="0.15">
      <c r="EI372" t="s">
        <v>2029</v>
      </c>
      <c r="EJ372" t="s">
        <v>2029</v>
      </c>
      <c r="EK372" t="s">
        <v>2029</v>
      </c>
      <c r="EL372" t="s">
        <v>2029</v>
      </c>
      <c r="EM372" t="s">
        <v>2029</v>
      </c>
      <c r="EO372" t="s">
        <v>2029</v>
      </c>
      <c r="EP372" t="s">
        <v>2029</v>
      </c>
      <c r="EQ372" t="s">
        <v>2029</v>
      </c>
      <c r="ER372" t="s">
        <v>2029</v>
      </c>
      <c r="ES372" t="s">
        <v>2029</v>
      </c>
      <c r="ET372" t="s">
        <v>2029</v>
      </c>
      <c r="EU372" t="s">
        <v>2029</v>
      </c>
      <c r="EV372" t="s">
        <v>2029</v>
      </c>
      <c r="EW372" t="s">
        <v>2029</v>
      </c>
      <c r="EX372" t="s">
        <v>2029</v>
      </c>
    </row>
    <row r="373" spans="139:154" x14ac:dyDescent="0.15">
      <c r="EI373" t="s">
        <v>2030</v>
      </c>
      <c r="EJ373" t="s">
        <v>2030</v>
      </c>
      <c r="EK373" t="s">
        <v>2030</v>
      </c>
      <c r="EL373" t="s">
        <v>2030</v>
      </c>
      <c r="EM373" t="s">
        <v>2030</v>
      </c>
      <c r="EO373" t="s">
        <v>2030</v>
      </c>
      <c r="EP373" t="s">
        <v>2030</v>
      </c>
      <c r="EQ373" t="s">
        <v>2030</v>
      </c>
      <c r="ER373" t="s">
        <v>2030</v>
      </c>
      <c r="ES373" t="s">
        <v>2030</v>
      </c>
      <c r="ET373" t="s">
        <v>2030</v>
      </c>
      <c r="EU373" t="s">
        <v>2030</v>
      </c>
      <c r="EV373" t="s">
        <v>2030</v>
      </c>
      <c r="EW373" t="s">
        <v>2030</v>
      </c>
      <c r="EX373" t="s">
        <v>2030</v>
      </c>
    </row>
    <row r="374" spans="139:154" x14ac:dyDescent="0.15">
      <c r="EI374" t="s">
        <v>2031</v>
      </c>
      <c r="EJ374" t="s">
        <v>2031</v>
      </c>
      <c r="EK374" t="s">
        <v>2031</v>
      </c>
      <c r="EL374" t="s">
        <v>2031</v>
      </c>
      <c r="EM374" t="s">
        <v>2031</v>
      </c>
      <c r="EO374" t="s">
        <v>2031</v>
      </c>
      <c r="EP374" t="s">
        <v>2031</v>
      </c>
      <c r="EQ374" t="s">
        <v>2031</v>
      </c>
      <c r="ER374" t="s">
        <v>2031</v>
      </c>
      <c r="ES374" t="s">
        <v>2031</v>
      </c>
      <c r="ET374" t="s">
        <v>2031</v>
      </c>
      <c r="EU374" t="s">
        <v>2031</v>
      </c>
      <c r="EV374" t="s">
        <v>2031</v>
      </c>
      <c r="EW374" t="s">
        <v>2031</v>
      </c>
      <c r="EX374" t="s">
        <v>2031</v>
      </c>
    </row>
    <row r="375" spans="139:154" x14ac:dyDescent="0.15">
      <c r="EI375" t="s">
        <v>2032</v>
      </c>
      <c r="EJ375" t="s">
        <v>2032</v>
      </c>
      <c r="EK375" t="s">
        <v>2032</v>
      </c>
      <c r="EL375" t="s">
        <v>2032</v>
      </c>
      <c r="EM375" t="s">
        <v>2032</v>
      </c>
      <c r="EO375" t="s">
        <v>2032</v>
      </c>
      <c r="EP375" t="s">
        <v>2032</v>
      </c>
      <c r="EQ375" t="s">
        <v>2032</v>
      </c>
      <c r="ER375" t="s">
        <v>2032</v>
      </c>
      <c r="ES375" t="s">
        <v>2032</v>
      </c>
      <c r="ET375" t="s">
        <v>2032</v>
      </c>
      <c r="EU375" t="s">
        <v>2032</v>
      </c>
      <c r="EV375" t="s">
        <v>2032</v>
      </c>
      <c r="EW375" t="s">
        <v>2032</v>
      </c>
      <c r="EX375" t="s">
        <v>2032</v>
      </c>
    </row>
    <row r="376" spans="139:154" x14ac:dyDescent="0.15">
      <c r="EI376" t="s">
        <v>2033</v>
      </c>
      <c r="EJ376" t="s">
        <v>2033</v>
      </c>
      <c r="EK376" t="s">
        <v>2033</v>
      </c>
      <c r="EL376" t="s">
        <v>2033</v>
      </c>
      <c r="EM376" t="s">
        <v>2033</v>
      </c>
      <c r="EO376" t="s">
        <v>2033</v>
      </c>
      <c r="EP376" t="s">
        <v>2033</v>
      </c>
      <c r="EQ376" t="s">
        <v>2033</v>
      </c>
      <c r="ER376" t="s">
        <v>2033</v>
      </c>
      <c r="ES376" t="s">
        <v>2033</v>
      </c>
      <c r="ET376" t="s">
        <v>2033</v>
      </c>
      <c r="EU376" t="s">
        <v>2033</v>
      </c>
      <c r="EV376" t="s">
        <v>2033</v>
      </c>
      <c r="EW376" t="s">
        <v>2033</v>
      </c>
      <c r="EX376" t="s">
        <v>2033</v>
      </c>
    </row>
    <row r="377" spans="139:154" x14ac:dyDescent="0.15">
      <c r="EI377" t="s">
        <v>2034</v>
      </c>
      <c r="EJ377" t="s">
        <v>2034</v>
      </c>
      <c r="EK377" t="s">
        <v>2034</v>
      </c>
      <c r="EL377" t="s">
        <v>2034</v>
      </c>
      <c r="EM377" t="s">
        <v>2034</v>
      </c>
      <c r="EO377" t="s">
        <v>2034</v>
      </c>
      <c r="EP377" t="s">
        <v>2034</v>
      </c>
      <c r="EQ377" t="s">
        <v>2034</v>
      </c>
      <c r="ER377" t="s">
        <v>2034</v>
      </c>
      <c r="ES377" t="s">
        <v>2034</v>
      </c>
      <c r="ET377" t="s">
        <v>2034</v>
      </c>
      <c r="EU377" t="s">
        <v>2034</v>
      </c>
      <c r="EV377" t="s">
        <v>2034</v>
      </c>
      <c r="EW377" t="s">
        <v>2034</v>
      </c>
      <c r="EX377" t="s">
        <v>2034</v>
      </c>
    </row>
    <row r="378" spans="139:154" x14ac:dyDescent="0.15">
      <c r="EI378" t="s">
        <v>2035</v>
      </c>
      <c r="EJ378" t="s">
        <v>2035</v>
      </c>
      <c r="EK378" t="s">
        <v>2035</v>
      </c>
      <c r="EL378" t="s">
        <v>2035</v>
      </c>
      <c r="EM378" t="s">
        <v>2035</v>
      </c>
      <c r="EO378" t="s">
        <v>2035</v>
      </c>
      <c r="EP378" t="s">
        <v>2035</v>
      </c>
      <c r="EQ378" t="s">
        <v>2035</v>
      </c>
      <c r="ER378" t="s">
        <v>2035</v>
      </c>
      <c r="ES378" t="s">
        <v>2035</v>
      </c>
      <c r="ET378" t="s">
        <v>2035</v>
      </c>
      <c r="EU378" t="s">
        <v>2035</v>
      </c>
      <c r="EV378" t="s">
        <v>2035</v>
      </c>
      <c r="EW378" t="s">
        <v>2035</v>
      </c>
      <c r="EX378" t="s">
        <v>2035</v>
      </c>
    </row>
    <row r="379" spans="139:154" x14ac:dyDescent="0.15">
      <c r="EI379" t="s">
        <v>2036</v>
      </c>
      <c r="EJ379" t="s">
        <v>2036</v>
      </c>
      <c r="EK379" t="s">
        <v>2036</v>
      </c>
      <c r="EL379" t="s">
        <v>2036</v>
      </c>
      <c r="EM379" t="s">
        <v>2036</v>
      </c>
      <c r="EO379" t="s">
        <v>2036</v>
      </c>
      <c r="EP379" t="s">
        <v>2036</v>
      </c>
      <c r="EQ379" t="s">
        <v>2036</v>
      </c>
      <c r="ER379" t="s">
        <v>2036</v>
      </c>
      <c r="ES379" t="s">
        <v>2036</v>
      </c>
      <c r="ET379" t="s">
        <v>2036</v>
      </c>
      <c r="EU379" t="s">
        <v>2036</v>
      </c>
      <c r="EV379" t="s">
        <v>2036</v>
      </c>
      <c r="EW379" t="s">
        <v>2036</v>
      </c>
      <c r="EX379" t="s">
        <v>2036</v>
      </c>
    </row>
    <row r="380" spans="139:154" x14ac:dyDescent="0.15">
      <c r="EI380" t="s">
        <v>2037</v>
      </c>
      <c r="EJ380" t="s">
        <v>2037</v>
      </c>
      <c r="EK380" t="s">
        <v>2037</v>
      </c>
      <c r="EL380" t="s">
        <v>2037</v>
      </c>
      <c r="EM380" t="s">
        <v>2037</v>
      </c>
      <c r="EO380" t="s">
        <v>2037</v>
      </c>
      <c r="EP380" t="s">
        <v>2037</v>
      </c>
      <c r="EQ380" t="s">
        <v>2037</v>
      </c>
      <c r="ER380" t="s">
        <v>2037</v>
      </c>
      <c r="ES380" t="s">
        <v>2037</v>
      </c>
      <c r="ET380" t="s">
        <v>2037</v>
      </c>
      <c r="EU380" t="s">
        <v>2037</v>
      </c>
      <c r="EV380" t="s">
        <v>2037</v>
      </c>
      <c r="EW380" t="s">
        <v>2037</v>
      </c>
      <c r="EX380" t="s">
        <v>2037</v>
      </c>
    </row>
    <row r="381" spans="139:154" x14ac:dyDescent="0.15">
      <c r="EI381" t="s">
        <v>2038</v>
      </c>
      <c r="EJ381" t="s">
        <v>2038</v>
      </c>
      <c r="EK381" t="s">
        <v>2038</v>
      </c>
      <c r="EL381" t="s">
        <v>2038</v>
      </c>
      <c r="EM381" t="s">
        <v>2038</v>
      </c>
      <c r="EO381" t="s">
        <v>2038</v>
      </c>
      <c r="EP381" t="s">
        <v>2038</v>
      </c>
      <c r="EQ381" t="s">
        <v>2038</v>
      </c>
      <c r="ER381" t="s">
        <v>2038</v>
      </c>
      <c r="ES381" t="s">
        <v>2038</v>
      </c>
      <c r="ET381" t="s">
        <v>2038</v>
      </c>
      <c r="EU381" t="s">
        <v>2038</v>
      </c>
      <c r="EV381" t="s">
        <v>2038</v>
      </c>
      <c r="EW381" t="s">
        <v>2038</v>
      </c>
      <c r="EX381" t="s">
        <v>2038</v>
      </c>
    </row>
    <row r="382" spans="139:154" x14ac:dyDescent="0.15">
      <c r="EI382" t="s">
        <v>2039</v>
      </c>
      <c r="EJ382" t="s">
        <v>2039</v>
      </c>
      <c r="EK382" t="s">
        <v>2039</v>
      </c>
      <c r="EL382" t="s">
        <v>2039</v>
      </c>
      <c r="EM382" t="s">
        <v>2039</v>
      </c>
      <c r="EO382" t="s">
        <v>2039</v>
      </c>
      <c r="EP382" t="s">
        <v>2039</v>
      </c>
      <c r="EQ382" t="s">
        <v>2039</v>
      </c>
      <c r="ER382" t="s">
        <v>2039</v>
      </c>
      <c r="ES382" t="s">
        <v>2039</v>
      </c>
      <c r="ET382" t="s">
        <v>2039</v>
      </c>
      <c r="EU382" t="s">
        <v>2039</v>
      </c>
      <c r="EV382" t="s">
        <v>2039</v>
      </c>
      <c r="EW382" t="s">
        <v>2039</v>
      </c>
      <c r="EX382" t="s">
        <v>2039</v>
      </c>
    </row>
    <row r="383" spans="139:154" x14ac:dyDescent="0.15">
      <c r="EI383" t="s">
        <v>2040</v>
      </c>
      <c r="EJ383" t="s">
        <v>2040</v>
      </c>
      <c r="EK383" t="s">
        <v>2040</v>
      </c>
      <c r="EL383" t="s">
        <v>2040</v>
      </c>
      <c r="EM383" t="s">
        <v>2040</v>
      </c>
      <c r="EO383" t="s">
        <v>2040</v>
      </c>
      <c r="EP383" t="s">
        <v>2040</v>
      </c>
      <c r="EQ383" t="s">
        <v>2040</v>
      </c>
      <c r="ER383" t="s">
        <v>2040</v>
      </c>
      <c r="ES383" t="s">
        <v>2040</v>
      </c>
      <c r="ET383" t="s">
        <v>2040</v>
      </c>
      <c r="EU383" t="s">
        <v>2040</v>
      </c>
      <c r="EV383" t="s">
        <v>2040</v>
      </c>
      <c r="EW383" t="s">
        <v>2040</v>
      </c>
      <c r="EX383" t="s">
        <v>2040</v>
      </c>
    </row>
    <row r="384" spans="139:154" x14ac:dyDescent="0.15">
      <c r="EI384" t="s">
        <v>2041</v>
      </c>
      <c r="EJ384" t="s">
        <v>2041</v>
      </c>
      <c r="EK384" t="s">
        <v>2041</v>
      </c>
      <c r="EL384" t="s">
        <v>2041</v>
      </c>
      <c r="EM384" t="s">
        <v>2041</v>
      </c>
      <c r="EO384" t="s">
        <v>2041</v>
      </c>
      <c r="EP384" t="s">
        <v>2041</v>
      </c>
      <c r="EQ384" t="s">
        <v>2041</v>
      </c>
      <c r="ER384" t="s">
        <v>2041</v>
      </c>
      <c r="ES384" t="s">
        <v>2041</v>
      </c>
      <c r="ET384" t="s">
        <v>2041</v>
      </c>
      <c r="EU384" t="s">
        <v>2041</v>
      </c>
      <c r="EV384" t="s">
        <v>2041</v>
      </c>
      <c r="EW384" t="s">
        <v>2041</v>
      </c>
      <c r="EX384" t="s">
        <v>2041</v>
      </c>
    </row>
    <row r="385" spans="139:154" x14ac:dyDescent="0.15">
      <c r="EI385" t="s">
        <v>2042</v>
      </c>
      <c r="EJ385" t="s">
        <v>2042</v>
      </c>
      <c r="EK385" t="s">
        <v>2042</v>
      </c>
      <c r="EL385" t="s">
        <v>2042</v>
      </c>
      <c r="EM385" t="s">
        <v>2042</v>
      </c>
      <c r="EO385" t="s">
        <v>2042</v>
      </c>
      <c r="EP385" t="s">
        <v>2042</v>
      </c>
      <c r="EQ385" t="s">
        <v>2042</v>
      </c>
      <c r="ER385" t="s">
        <v>2042</v>
      </c>
      <c r="ES385" t="s">
        <v>2042</v>
      </c>
      <c r="ET385" t="s">
        <v>2042</v>
      </c>
      <c r="EU385" t="s">
        <v>2042</v>
      </c>
      <c r="EV385" t="s">
        <v>2042</v>
      </c>
      <c r="EW385" t="s">
        <v>2042</v>
      </c>
      <c r="EX385" t="s">
        <v>2042</v>
      </c>
    </row>
    <row r="386" spans="139:154" x14ac:dyDescent="0.15">
      <c r="EI386" t="s">
        <v>2043</v>
      </c>
      <c r="EJ386" t="s">
        <v>2043</v>
      </c>
      <c r="EK386" t="s">
        <v>2043</v>
      </c>
      <c r="EL386" t="s">
        <v>2043</v>
      </c>
      <c r="EM386" t="s">
        <v>2043</v>
      </c>
      <c r="EO386" t="s">
        <v>2043</v>
      </c>
      <c r="EP386" t="s">
        <v>2043</v>
      </c>
      <c r="EQ386" t="s">
        <v>2043</v>
      </c>
      <c r="ER386" t="s">
        <v>2043</v>
      </c>
      <c r="ES386" t="s">
        <v>2043</v>
      </c>
      <c r="ET386" t="s">
        <v>2043</v>
      </c>
      <c r="EU386" t="s">
        <v>2043</v>
      </c>
      <c r="EV386" t="s">
        <v>2043</v>
      </c>
      <c r="EW386" t="s">
        <v>2043</v>
      </c>
      <c r="EX386" t="s">
        <v>2043</v>
      </c>
    </row>
    <row r="387" spans="139:154" x14ac:dyDescent="0.15">
      <c r="EI387" t="s">
        <v>2044</v>
      </c>
      <c r="EJ387" t="s">
        <v>2044</v>
      </c>
      <c r="EK387" t="s">
        <v>2044</v>
      </c>
      <c r="EL387" t="s">
        <v>2044</v>
      </c>
      <c r="EM387" t="s">
        <v>2044</v>
      </c>
      <c r="EO387" t="s">
        <v>2044</v>
      </c>
      <c r="EP387" t="s">
        <v>2044</v>
      </c>
      <c r="EQ387" t="s">
        <v>2044</v>
      </c>
      <c r="ER387" t="s">
        <v>2044</v>
      </c>
      <c r="ES387" t="s">
        <v>2044</v>
      </c>
      <c r="ET387" t="s">
        <v>2044</v>
      </c>
      <c r="EU387" t="s">
        <v>2044</v>
      </c>
      <c r="EV387" t="s">
        <v>2044</v>
      </c>
      <c r="EW387" t="s">
        <v>2044</v>
      </c>
      <c r="EX387" t="s">
        <v>2044</v>
      </c>
    </row>
    <row r="388" spans="139:154" x14ac:dyDescent="0.15">
      <c r="EI388" t="s">
        <v>2045</v>
      </c>
      <c r="EJ388" t="s">
        <v>2045</v>
      </c>
      <c r="EK388" t="s">
        <v>2045</v>
      </c>
      <c r="EL388" t="s">
        <v>2045</v>
      </c>
      <c r="EM388" t="s">
        <v>2045</v>
      </c>
      <c r="EO388" t="s">
        <v>2045</v>
      </c>
      <c r="EP388" t="s">
        <v>2045</v>
      </c>
      <c r="EQ388" t="s">
        <v>2045</v>
      </c>
      <c r="ER388" t="s">
        <v>2045</v>
      </c>
      <c r="ES388" t="s">
        <v>2045</v>
      </c>
      <c r="ET388" t="s">
        <v>2045</v>
      </c>
      <c r="EU388" t="s">
        <v>2045</v>
      </c>
      <c r="EV388" t="s">
        <v>2045</v>
      </c>
      <c r="EW388" t="s">
        <v>2045</v>
      </c>
      <c r="EX388" t="s">
        <v>2045</v>
      </c>
    </row>
    <row r="389" spans="139:154" x14ac:dyDescent="0.15">
      <c r="EI389" t="s">
        <v>2046</v>
      </c>
      <c r="EJ389" t="s">
        <v>2046</v>
      </c>
      <c r="EK389" t="s">
        <v>2046</v>
      </c>
      <c r="EL389" t="s">
        <v>2046</v>
      </c>
      <c r="EM389" t="s">
        <v>2046</v>
      </c>
      <c r="EO389" t="s">
        <v>2046</v>
      </c>
      <c r="EP389" t="s">
        <v>2046</v>
      </c>
      <c r="EQ389" t="s">
        <v>2046</v>
      </c>
      <c r="ER389" t="s">
        <v>2046</v>
      </c>
      <c r="ES389" t="s">
        <v>2046</v>
      </c>
      <c r="ET389" t="s">
        <v>2046</v>
      </c>
      <c r="EU389" t="s">
        <v>2046</v>
      </c>
      <c r="EV389" t="s">
        <v>2046</v>
      </c>
      <c r="EW389" t="s">
        <v>2046</v>
      </c>
      <c r="EX389" t="s">
        <v>2046</v>
      </c>
    </row>
    <row r="390" spans="139:154" x14ac:dyDescent="0.15">
      <c r="EI390" t="s">
        <v>2047</v>
      </c>
      <c r="EJ390" t="s">
        <v>2047</v>
      </c>
      <c r="EK390" t="s">
        <v>2047</v>
      </c>
      <c r="EL390" t="s">
        <v>2047</v>
      </c>
      <c r="EM390" t="s">
        <v>2047</v>
      </c>
      <c r="EO390" t="s">
        <v>2047</v>
      </c>
      <c r="EP390" t="s">
        <v>2047</v>
      </c>
      <c r="EQ390" t="s">
        <v>2047</v>
      </c>
      <c r="ER390" t="s">
        <v>2047</v>
      </c>
      <c r="ES390" t="s">
        <v>2047</v>
      </c>
      <c r="ET390" t="s">
        <v>2047</v>
      </c>
      <c r="EU390" t="s">
        <v>2047</v>
      </c>
      <c r="EV390" t="s">
        <v>2047</v>
      </c>
      <c r="EW390" t="s">
        <v>2047</v>
      </c>
      <c r="EX390" t="s">
        <v>2047</v>
      </c>
    </row>
    <row r="391" spans="139:154" x14ac:dyDescent="0.15">
      <c r="EI391" t="s">
        <v>2048</v>
      </c>
      <c r="EJ391" t="s">
        <v>2048</v>
      </c>
      <c r="EK391" t="s">
        <v>2048</v>
      </c>
      <c r="EL391" t="s">
        <v>2048</v>
      </c>
      <c r="EM391" t="s">
        <v>2048</v>
      </c>
      <c r="EO391" t="s">
        <v>2048</v>
      </c>
      <c r="EP391" t="s">
        <v>2048</v>
      </c>
      <c r="EQ391" t="s">
        <v>2048</v>
      </c>
      <c r="ER391" t="s">
        <v>2048</v>
      </c>
      <c r="ES391" t="s">
        <v>2048</v>
      </c>
      <c r="ET391" t="s">
        <v>2048</v>
      </c>
      <c r="EU391" t="s">
        <v>2048</v>
      </c>
      <c r="EV391" t="s">
        <v>2048</v>
      </c>
      <c r="EW391" t="s">
        <v>2048</v>
      </c>
      <c r="EX391" t="s">
        <v>2048</v>
      </c>
    </row>
    <row r="392" spans="139:154" x14ac:dyDescent="0.15">
      <c r="EI392" t="s">
        <v>2049</v>
      </c>
      <c r="EJ392" t="s">
        <v>2049</v>
      </c>
      <c r="EK392" t="s">
        <v>2049</v>
      </c>
      <c r="EL392" t="s">
        <v>2049</v>
      </c>
      <c r="EM392" t="s">
        <v>2049</v>
      </c>
      <c r="EO392" t="s">
        <v>2049</v>
      </c>
      <c r="EP392" t="s">
        <v>2049</v>
      </c>
      <c r="EQ392" t="s">
        <v>2049</v>
      </c>
      <c r="ER392" t="s">
        <v>2049</v>
      </c>
      <c r="ES392" t="s">
        <v>2049</v>
      </c>
      <c r="ET392" t="s">
        <v>2049</v>
      </c>
      <c r="EU392" t="s">
        <v>2049</v>
      </c>
      <c r="EV392" t="s">
        <v>2049</v>
      </c>
      <c r="EW392" t="s">
        <v>2049</v>
      </c>
      <c r="EX392" t="s">
        <v>2049</v>
      </c>
    </row>
    <row r="393" spans="139:154" x14ac:dyDescent="0.15">
      <c r="EI393" t="s">
        <v>2050</v>
      </c>
      <c r="EJ393" t="s">
        <v>2050</v>
      </c>
      <c r="EK393" t="s">
        <v>2050</v>
      </c>
      <c r="EL393" t="s">
        <v>2050</v>
      </c>
      <c r="EM393" t="s">
        <v>2050</v>
      </c>
      <c r="EO393" t="s">
        <v>2050</v>
      </c>
      <c r="EP393" t="s">
        <v>2050</v>
      </c>
      <c r="EQ393" t="s">
        <v>2050</v>
      </c>
      <c r="ER393" t="s">
        <v>2050</v>
      </c>
      <c r="ES393" t="s">
        <v>2050</v>
      </c>
      <c r="ET393" t="s">
        <v>2050</v>
      </c>
      <c r="EU393" t="s">
        <v>2050</v>
      </c>
      <c r="EV393" t="s">
        <v>2050</v>
      </c>
      <c r="EW393" t="s">
        <v>2050</v>
      </c>
      <c r="EX393" t="s">
        <v>2050</v>
      </c>
    </row>
    <row r="394" spans="139:154" x14ac:dyDescent="0.15">
      <c r="EI394" t="s">
        <v>2051</v>
      </c>
      <c r="EJ394" t="s">
        <v>2051</v>
      </c>
      <c r="EK394" t="s">
        <v>2051</v>
      </c>
      <c r="EL394" t="s">
        <v>2051</v>
      </c>
      <c r="EM394" t="s">
        <v>2051</v>
      </c>
      <c r="EO394" t="s">
        <v>2051</v>
      </c>
      <c r="EP394" t="s">
        <v>2051</v>
      </c>
      <c r="EQ394" t="s">
        <v>2051</v>
      </c>
      <c r="ER394" t="s">
        <v>2051</v>
      </c>
      <c r="ES394" t="s">
        <v>2051</v>
      </c>
      <c r="ET394" t="s">
        <v>2051</v>
      </c>
      <c r="EU394" t="s">
        <v>2051</v>
      </c>
      <c r="EV394" t="s">
        <v>2051</v>
      </c>
      <c r="EW394" t="s">
        <v>2051</v>
      </c>
      <c r="EX394" t="s">
        <v>2051</v>
      </c>
    </row>
    <row r="395" spans="139:154" x14ac:dyDescent="0.15">
      <c r="EI395" t="s">
        <v>2052</v>
      </c>
      <c r="EJ395" t="s">
        <v>2052</v>
      </c>
      <c r="EK395" t="s">
        <v>2052</v>
      </c>
      <c r="EL395" t="s">
        <v>2052</v>
      </c>
      <c r="EM395" t="s">
        <v>2052</v>
      </c>
      <c r="EO395" t="s">
        <v>2052</v>
      </c>
      <c r="EP395" t="s">
        <v>2052</v>
      </c>
      <c r="EQ395" t="s">
        <v>2052</v>
      </c>
      <c r="ER395" t="s">
        <v>2052</v>
      </c>
      <c r="ES395" t="s">
        <v>2052</v>
      </c>
      <c r="ET395" t="s">
        <v>2052</v>
      </c>
      <c r="EU395" t="s">
        <v>2052</v>
      </c>
      <c r="EV395" t="s">
        <v>2052</v>
      </c>
      <c r="EW395" t="s">
        <v>2052</v>
      </c>
      <c r="EX395" t="s">
        <v>2052</v>
      </c>
    </row>
    <row r="396" spans="139:154" x14ac:dyDescent="0.15">
      <c r="EI396" t="s">
        <v>2053</v>
      </c>
      <c r="EJ396" t="s">
        <v>2053</v>
      </c>
      <c r="EK396" t="s">
        <v>2053</v>
      </c>
      <c r="EL396" t="s">
        <v>2053</v>
      </c>
      <c r="EM396" t="s">
        <v>2053</v>
      </c>
      <c r="EO396" t="s">
        <v>2053</v>
      </c>
      <c r="EP396" t="s">
        <v>2053</v>
      </c>
      <c r="EQ396" t="s">
        <v>2053</v>
      </c>
      <c r="ER396" t="s">
        <v>2053</v>
      </c>
      <c r="ES396" t="s">
        <v>2053</v>
      </c>
      <c r="ET396" t="s">
        <v>2053</v>
      </c>
      <c r="EU396" t="s">
        <v>2053</v>
      </c>
      <c r="EV396" t="s">
        <v>2053</v>
      </c>
      <c r="EW396" t="s">
        <v>2053</v>
      </c>
      <c r="EX396" t="s">
        <v>2053</v>
      </c>
    </row>
    <row r="397" spans="139:154" x14ac:dyDescent="0.15">
      <c r="EI397" t="s">
        <v>2054</v>
      </c>
      <c r="EJ397" t="s">
        <v>2054</v>
      </c>
      <c r="EK397" t="s">
        <v>2054</v>
      </c>
      <c r="EL397" t="s">
        <v>2054</v>
      </c>
      <c r="EM397" t="s">
        <v>2054</v>
      </c>
      <c r="EO397" t="s">
        <v>2054</v>
      </c>
      <c r="EP397" t="s">
        <v>2054</v>
      </c>
      <c r="EQ397" t="s">
        <v>2054</v>
      </c>
      <c r="ER397" t="s">
        <v>2054</v>
      </c>
      <c r="ES397" t="s">
        <v>2054</v>
      </c>
      <c r="ET397" t="s">
        <v>2054</v>
      </c>
      <c r="EU397" t="s">
        <v>2054</v>
      </c>
      <c r="EV397" t="s">
        <v>2054</v>
      </c>
      <c r="EW397" t="s">
        <v>2054</v>
      </c>
      <c r="EX397" t="s">
        <v>2054</v>
      </c>
    </row>
    <row r="398" spans="139:154" x14ac:dyDescent="0.15">
      <c r="EI398" t="s">
        <v>2055</v>
      </c>
      <c r="EJ398" t="s">
        <v>2055</v>
      </c>
      <c r="EK398" t="s">
        <v>2055</v>
      </c>
      <c r="EL398" t="s">
        <v>2055</v>
      </c>
      <c r="EM398" t="s">
        <v>2055</v>
      </c>
      <c r="EO398" t="s">
        <v>2055</v>
      </c>
      <c r="EP398" t="s">
        <v>2055</v>
      </c>
      <c r="EQ398" t="s">
        <v>2055</v>
      </c>
      <c r="ER398" t="s">
        <v>2055</v>
      </c>
      <c r="ES398" t="s">
        <v>2055</v>
      </c>
      <c r="ET398" t="s">
        <v>2055</v>
      </c>
      <c r="EU398" t="s">
        <v>2055</v>
      </c>
      <c r="EV398" t="s">
        <v>2055</v>
      </c>
      <c r="EW398" t="s">
        <v>2055</v>
      </c>
      <c r="EX398" t="s">
        <v>2055</v>
      </c>
    </row>
    <row r="399" spans="139:154" x14ac:dyDescent="0.15">
      <c r="EI399" t="s">
        <v>2056</v>
      </c>
      <c r="EJ399" t="s">
        <v>2056</v>
      </c>
      <c r="EK399" t="s">
        <v>2056</v>
      </c>
      <c r="EL399" t="s">
        <v>2056</v>
      </c>
      <c r="EM399" t="s">
        <v>2056</v>
      </c>
      <c r="EO399" t="s">
        <v>2056</v>
      </c>
      <c r="EP399" t="s">
        <v>2056</v>
      </c>
      <c r="EQ399" t="s">
        <v>2056</v>
      </c>
      <c r="ER399" t="s">
        <v>2056</v>
      </c>
      <c r="ES399" t="s">
        <v>2056</v>
      </c>
      <c r="ET399" t="s">
        <v>2056</v>
      </c>
      <c r="EU399" t="s">
        <v>2056</v>
      </c>
      <c r="EV399" t="s">
        <v>2056</v>
      </c>
      <c r="EW399" t="s">
        <v>2056</v>
      </c>
      <c r="EX399" t="s">
        <v>2056</v>
      </c>
    </row>
    <row r="400" spans="139:154" x14ac:dyDescent="0.15">
      <c r="EI400" t="s">
        <v>2057</v>
      </c>
      <c r="EJ400" t="s">
        <v>2057</v>
      </c>
      <c r="EK400" t="s">
        <v>2057</v>
      </c>
      <c r="EL400" t="s">
        <v>2057</v>
      </c>
      <c r="EM400" t="s">
        <v>2057</v>
      </c>
      <c r="EO400" t="s">
        <v>2057</v>
      </c>
      <c r="EP400" t="s">
        <v>2057</v>
      </c>
      <c r="EQ400" t="s">
        <v>2057</v>
      </c>
      <c r="ER400" t="s">
        <v>2057</v>
      </c>
      <c r="ES400" t="s">
        <v>2057</v>
      </c>
      <c r="ET400" t="s">
        <v>2057</v>
      </c>
      <c r="EU400" t="s">
        <v>2057</v>
      </c>
      <c r="EV400" t="s">
        <v>2057</v>
      </c>
      <c r="EW400" t="s">
        <v>2057</v>
      </c>
      <c r="EX400" t="s">
        <v>2057</v>
      </c>
    </row>
    <row r="401" spans="139:154" x14ac:dyDescent="0.15">
      <c r="EI401" t="s">
        <v>2058</v>
      </c>
      <c r="EJ401" t="s">
        <v>2058</v>
      </c>
      <c r="EK401" t="s">
        <v>2058</v>
      </c>
      <c r="EL401" t="s">
        <v>2058</v>
      </c>
      <c r="EM401" t="s">
        <v>2058</v>
      </c>
      <c r="EO401" t="s">
        <v>2058</v>
      </c>
      <c r="EP401" t="s">
        <v>2058</v>
      </c>
      <c r="EQ401" t="s">
        <v>2058</v>
      </c>
      <c r="ER401" t="s">
        <v>2058</v>
      </c>
      <c r="ES401" t="s">
        <v>2058</v>
      </c>
      <c r="ET401" t="s">
        <v>2058</v>
      </c>
      <c r="EU401" t="s">
        <v>2058</v>
      </c>
      <c r="EV401" t="s">
        <v>2058</v>
      </c>
      <c r="EW401" t="s">
        <v>2058</v>
      </c>
      <c r="EX401" t="s">
        <v>2058</v>
      </c>
    </row>
    <row r="402" spans="139:154" x14ac:dyDescent="0.15">
      <c r="EI402" t="s">
        <v>2059</v>
      </c>
      <c r="EJ402" t="s">
        <v>2059</v>
      </c>
      <c r="EK402" t="s">
        <v>2059</v>
      </c>
      <c r="EL402" t="s">
        <v>2059</v>
      </c>
      <c r="EM402" t="s">
        <v>2059</v>
      </c>
      <c r="EO402" t="s">
        <v>2059</v>
      </c>
      <c r="EP402" t="s">
        <v>2059</v>
      </c>
      <c r="EQ402" t="s">
        <v>2059</v>
      </c>
      <c r="ER402" t="s">
        <v>2059</v>
      </c>
      <c r="ES402" t="s">
        <v>2059</v>
      </c>
      <c r="ET402" t="s">
        <v>2059</v>
      </c>
      <c r="EU402" t="s">
        <v>2059</v>
      </c>
      <c r="EV402" t="s">
        <v>2059</v>
      </c>
      <c r="EW402" t="s">
        <v>2059</v>
      </c>
      <c r="EX402" t="s">
        <v>2059</v>
      </c>
    </row>
    <row r="403" spans="139:154" x14ac:dyDescent="0.15">
      <c r="EI403" t="s">
        <v>2060</v>
      </c>
      <c r="EJ403" t="s">
        <v>2060</v>
      </c>
      <c r="EK403" t="s">
        <v>2060</v>
      </c>
      <c r="EL403" t="s">
        <v>2060</v>
      </c>
      <c r="EM403" t="s">
        <v>2060</v>
      </c>
      <c r="EO403" t="s">
        <v>2060</v>
      </c>
      <c r="EP403" t="s">
        <v>2060</v>
      </c>
      <c r="EQ403" t="s">
        <v>2060</v>
      </c>
      <c r="ER403" t="s">
        <v>2060</v>
      </c>
      <c r="ES403" t="s">
        <v>2060</v>
      </c>
      <c r="ET403" t="s">
        <v>2060</v>
      </c>
      <c r="EU403" t="s">
        <v>2060</v>
      </c>
      <c r="EV403" t="s">
        <v>2060</v>
      </c>
      <c r="EW403" t="s">
        <v>2060</v>
      </c>
      <c r="EX403" t="s">
        <v>2060</v>
      </c>
    </row>
    <row r="404" spans="139:154" x14ac:dyDescent="0.15">
      <c r="EI404" t="s">
        <v>2061</v>
      </c>
      <c r="EJ404" t="s">
        <v>2061</v>
      </c>
      <c r="EK404" t="s">
        <v>2061</v>
      </c>
      <c r="EL404" t="s">
        <v>2061</v>
      </c>
      <c r="EM404" t="s">
        <v>2061</v>
      </c>
      <c r="EO404" t="s">
        <v>2061</v>
      </c>
      <c r="EP404" t="s">
        <v>2061</v>
      </c>
      <c r="EQ404" t="s">
        <v>2061</v>
      </c>
      <c r="ER404" t="s">
        <v>2061</v>
      </c>
      <c r="ES404" t="s">
        <v>2061</v>
      </c>
      <c r="ET404" t="s">
        <v>2061</v>
      </c>
      <c r="EU404" t="s">
        <v>2061</v>
      </c>
      <c r="EV404" t="s">
        <v>2061</v>
      </c>
      <c r="EW404" t="s">
        <v>2061</v>
      </c>
      <c r="EX404" t="s">
        <v>2061</v>
      </c>
    </row>
    <row r="405" spans="139:154" x14ac:dyDescent="0.15">
      <c r="EI405" t="s">
        <v>2062</v>
      </c>
      <c r="EJ405" t="s">
        <v>2062</v>
      </c>
      <c r="EK405" t="s">
        <v>2062</v>
      </c>
      <c r="EL405" t="s">
        <v>2062</v>
      </c>
      <c r="EM405" t="s">
        <v>2062</v>
      </c>
      <c r="EO405" t="s">
        <v>2062</v>
      </c>
      <c r="EP405" t="s">
        <v>2062</v>
      </c>
      <c r="EQ405" t="s">
        <v>2062</v>
      </c>
      <c r="ER405" t="s">
        <v>2062</v>
      </c>
      <c r="ES405" t="s">
        <v>2062</v>
      </c>
      <c r="ET405" t="s">
        <v>2062</v>
      </c>
      <c r="EU405" t="s">
        <v>2062</v>
      </c>
      <c r="EV405" t="s">
        <v>2062</v>
      </c>
      <c r="EW405" t="s">
        <v>2062</v>
      </c>
      <c r="EX405" t="s">
        <v>2062</v>
      </c>
    </row>
    <row r="406" spans="139:154" x14ac:dyDescent="0.15">
      <c r="EI406" t="s">
        <v>2063</v>
      </c>
      <c r="EJ406" t="s">
        <v>2063</v>
      </c>
      <c r="EK406" t="s">
        <v>2063</v>
      </c>
      <c r="EL406" t="s">
        <v>2063</v>
      </c>
      <c r="EM406" t="s">
        <v>2063</v>
      </c>
      <c r="EO406" t="s">
        <v>2063</v>
      </c>
      <c r="EP406" t="s">
        <v>2063</v>
      </c>
      <c r="EQ406" t="s">
        <v>2063</v>
      </c>
      <c r="ER406" t="s">
        <v>2063</v>
      </c>
      <c r="ES406" t="s">
        <v>2063</v>
      </c>
      <c r="ET406" t="s">
        <v>2063</v>
      </c>
      <c r="EU406" t="s">
        <v>2063</v>
      </c>
      <c r="EV406" t="s">
        <v>2063</v>
      </c>
      <c r="EW406" t="s">
        <v>2063</v>
      </c>
      <c r="EX406" t="s">
        <v>2063</v>
      </c>
    </row>
    <row r="407" spans="139:154" x14ac:dyDescent="0.15">
      <c r="EI407" t="s">
        <v>2064</v>
      </c>
      <c r="EJ407" t="s">
        <v>2064</v>
      </c>
      <c r="EK407" t="s">
        <v>2064</v>
      </c>
      <c r="EL407" t="s">
        <v>2064</v>
      </c>
      <c r="EM407" t="s">
        <v>2064</v>
      </c>
      <c r="EO407" t="s">
        <v>2064</v>
      </c>
      <c r="EP407" t="s">
        <v>2064</v>
      </c>
      <c r="EQ407" t="s">
        <v>2064</v>
      </c>
      <c r="ER407" t="s">
        <v>2064</v>
      </c>
      <c r="ES407" t="s">
        <v>2064</v>
      </c>
      <c r="ET407" t="s">
        <v>2064</v>
      </c>
      <c r="EU407" t="s">
        <v>2064</v>
      </c>
      <c r="EV407" t="s">
        <v>2064</v>
      </c>
      <c r="EW407" t="s">
        <v>2064</v>
      </c>
      <c r="EX407" t="s">
        <v>2064</v>
      </c>
    </row>
    <row r="408" spans="139:154" x14ac:dyDescent="0.15">
      <c r="EI408" t="s">
        <v>2065</v>
      </c>
      <c r="EJ408" t="s">
        <v>2065</v>
      </c>
      <c r="EK408" t="s">
        <v>2065</v>
      </c>
      <c r="EL408" t="s">
        <v>2065</v>
      </c>
      <c r="EM408" t="s">
        <v>2065</v>
      </c>
      <c r="EO408" t="s">
        <v>2065</v>
      </c>
      <c r="EP408" t="s">
        <v>2065</v>
      </c>
      <c r="EQ408" t="s">
        <v>2065</v>
      </c>
      <c r="ER408" t="s">
        <v>2065</v>
      </c>
      <c r="ES408" t="s">
        <v>2065</v>
      </c>
      <c r="ET408" t="s">
        <v>2065</v>
      </c>
      <c r="EU408" t="s">
        <v>2065</v>
      </c>
      <c r="EV408" t="s">
        <v>2065</v>
      </c>
      <c r="EW408" t="s">
        <v>2065</v>
      </c>
      <c r="EX408" t="s">
        <v>2065</v>
      </c>
    </row>
    <row r="409" spans="139:154" x14ac:dyDescent="0.15">
      <c r="EI409" t="s">
        <v>2066</v>
      </c>
      <c r="EJ409" t="s">
        <v>2066</v>
      </c>
      <c r="EK409" t="s">
        <v>2066</v>
      </c>
      <c r="EL409" t="s">
        <v>2066</v>
      </c>
      <c r="EM409" t="s">
        <v>2066</v>
      </c>
      <c r="EO409" t="s">
        <v>2066</v>
      </c>
      <c r="EP409" t="s">
        <v>2066</v>
      </c>
      <c r="EQ409" t="s">
        <v>2066</v>
      </c>
      <c r="ER409" t="s">
        <v>2066</v>
      </c>
      <c r="ES409" t="s">
        <v>2066</v>
      </c>
      <c r="ET409" t="s">
        <v>2066</v>
      </c>
      <c r="EU409" t="s">
        <v>2066</v>
      </c>
      <c r="EV409" t="s">
        <v>2066</v>
      </c>
      <c r="EW409" t="s">
        <v>2066</v>
      </c>
      <c r="EX409" t="s">
        <v>2066</v>
      </c>
    </row>
    <row r="410" spans="139:154" x14ac:dyDescent="0.15">
      <c r="EI410" t="s">
        <v>2067</v>
      </c>
      <c r="EJ410" t="s">
        <v>2067</v>
      </c>
      <c r="EK410" t="s">
        <v>2067</v>
      </c>
      <c r="EL410" t="s">
        <v>2067</v>
      </c>
      <c r="EM410" t="s">
        <v>2067</v>
      </c>
      <c r="EO410" t="s">
        <v>2067</v>
      </c>
      <c r="EP410" t="s">
        <v>2067</v>
      </c>
      <c r="EQ410" t="s">
        <v>2067</v>
      </c>
      <c r="ER410" t="s">
        <v>2067</v>
      </c>
      <c r="ES410" t="s">
        <v>2067</v>
      </c>
      <c r="ET410" t="s">
        <v>2067</v>
      </c>
      <c r="EU410" t="s">
        <v>2067</v>
      </c>
      <c r="EV410" t="s">
        <v>2067</v>
      </c>
      <c r="EW410" t="s">
        <v>2067</v>
      </c>
      <c r="EX410" t="s">
        <v>2067</v>
      </c>
    </row>
    <row r="411" spans="139:154" x14ac:dyDescent="0.15">
      <c r="EI411" t="s">
        <v>2068</v>
      </c>
      <c r="EJ411" t="s">
        <v>2068</v>
      </c>
      <c r="EK411" t="s">
        <v>2068</v>
      </c>
      <c r="EL411" t="s">
        <v>2068</v>
      </c>
      <c r="EM411" t="s">
        <v>2068</v>
      </c>
      <c r="EO411" t="s">
        <v>2068</v>
      </c>
      <c r="EP411" t="s">
        <v>2068</v>
      </c>
      <c r="EQ411" t="s">
        <v>2068</v>
      </c>
      <c r="ER411" t="s">
        <v>2068</v>
      </c>
      <c r="ES411" t="s">
        <v>2068</v>
      </c>
      <c r="ET411" t="s">
        <v>2068</v>
      </c>
      <c r="EU411" t="s">
        <v>2068</v>
      </c>
      <c r="EV411" t="s">
        <v>2068</v>
      </c>
      <c r="EW411" t="s">
        <v>2068</v>
      </c>
      <c r="EX411" t="s">
        <v>2068</v>
      </c>
    </row>
    <row r="412" spans="139:154" x14ac:dyDescent="0.15">
      <c r="EI412" t="s">
        <v>2069</v>
      </c>
      <c r="EJ412" t="s">
        <v>2069</v>
      </c>
      <c r="EK412" t="s">
        <v>2069</v>
      </c>
      <c r="EL412" t="s">
        <v>2069</v>
      </c>
      <c r="EM412" t="s">
        <v>2069</v>
      </c>
      <c r="EO412" t="s">
        <v>2069</v>
      </c>
      <c r="EP412" t="s">
        <v>2069</v>
      </c>
      <c r="EQ412" t="s">
        <v>2069</v>
      </c>
      <c r="ER412" t="s">
        <v>2069</v>
      </c>
      <c r="ES412" t="s">
        <v>2069</v>
      </c>
      <c r="ET412" t="s">
        <v>2069</v>
      </c>
      <c r="EU412" t="s">
        <v>2069</v>
      </c>
      <c r="EV412" t="s">
        <v>2069</v>
      </c>
      <c r="EW412" t="s">
        <v>2069</v>
      </c>
      <c r="EX412" t="s">
        <v>2069</v>
      </c>
    </row>
    <row r="413" spans="139:154" x14ac:dyDescent="0.15">
      <c r="EI413" t="s">
        <v>2070</v>
      </c>
      <c r="EJ413" t="s">
        <v>2070</v>
      </c>
      <c r="EK413" t="s">
        <v>2070</v>
      </c>
      <c r="EL413" t="s">
        <v>2070</v>
      </c>
      <c r="EM413" t="s">
        <v>2070</v>
      </c>
      <c r="EO413" t="s">
        <v>2070</v>
      </c>
      <c r="EP413" t="s">
        <v>2070</v>
      </c>
      <c r="EQ413" t="s">
        <v>2070</v>
      </c>
      <c r="ER413" t="s">
        <v>2070</v>
      </c>
      <c r="ES413" t="s">
        <v>2070</v>
      </c>
      <c r="ET413" t="s">
        <v>2070</v>
      </c>
      <c r="EU413" t="s">
        <v>2070</v>
      </c>
      <c r="EV413" t="s">
        <v>2070</v>
      </c>
      <c r="EW413" t="s">
        <v>2070</v>
      </c>
      <c r="EX413" t="s">
        <v>2070</v>
      </c>
    </row>
    <row r="414" spans="139:154" x14ac:dyDescent="0.15">
      <c r="EI414" t="s">
        <v>2071</v>
      </c>
      <c r="EJ414" t="s">
        <v>2071</v>
      </c>
      <c r="EK414" t="s">
        <v>2071</v>
      </c>
      <c r="EL414" t="s">
        <v>2071</v>
      </c>
      <c r="EM414" t="s">
        <v>2071</v>
      </c>
      <c r="EO414" t="s">
        <v>2071</v>
      </c>
      <c r="EP414" t="s">
        <v>2071</v>
      </c>
      <c r="EQ414" t="s">
        <v>2071</v>
      </c>
      <c r="ER414" t="s">
        <v>2071</v>
      </c>
      <c r="ES414" t="s">
        <v>2071</v>
      </c>
      <c r="ET414" t="s">
        <v>2071</v>
      </c>
      <c r="EU414" t="s">
        <v>2071</v>
      </c>
      <c r="EV414" t="s">
        <v>2071</v>
      </c>
      <c r="EW414" t="s">
        <v>2071</v>
      </c>
      <c r="EX414" t="s">
        <v>2071</v>
      </c>
    </row>
    <row r="415" spans="139:154" x14ac:dyDescent="0.15">
      <c r="EI415" t="s">
        <v>2072</v>
      </c>
      <c r="EJ415" t="s">
        <v>2072</v>
      </c>
      <c r="EK415" t="s">
        <v>2072</v>
      </c>
      <c r="EL415" t="s">
        <v>2072</v>
      </c>
      <c r="EM415" t="s">
        <v>2072</v>
      </c>
      <c r="EO415" t="s">
        <v>2072</v>
      </c>
      <c r="EP415" t="s">
        <v>2072</v>
      </c>
      <c r="EQ415" t="s">
        <v>2072</v>
      </c>
      <c r="ER415" t="s">
        <v>2072</v>
      </c>
      <c r="ES415" t="s">
        <v>2072</v>
      </c>
      <c r="ET415" t="s">
        <v>2072</v>
      </c>
      <c r="EU415" t="s">
        <v>2072</v>
      </c>
      <c r="EV415" t="s">
        <v>2072</v>
      </c>
      <c r="EW415" t="s">
        <v>2072</v>
      </c>
      <c r="EX415" t="s">
        <v>2072</v>
      </c>
    </row>
    <row r="416" spans="139:154" x14ac:dyDescent="0.15">
      <c r="EI416" t="s">
        <v>2073</v>
      </c>
      <c r="EJ416" t="s">
        <v>2073</v>
      </c>
      <c r="EK416" t="s">
        <v>2073</v>
      </c>
      <c r="EL416" t="s">
        <v>2073</v>
      </c>
      <c r="EM416" t="s">
        <v>2073</v>
      </c>
      <c r="EO416" t="s">
        <v>2073</v>
      </c>
      <c r="EP416" t="s">
        <v>2073</v>
      </c>
      <c r="EQ416" t="s">
        <v>2073</v>
      </c>
      <c r="ER416" t="s">
        <v>2073</v>
      </c>
      <c r="ES416" t="s">
        <v>2073</v>
      </c>
      <c r="ET416" t="s">
        <v>2073</v>
      </c>
      <c r="EU416" t="s">
        <v>2073</v>
      </c>
      <c r="EV416" t="s">
        <v>2073</v>
      </c>
      <c r="EW416" t="s">
        <v>2073</v>
      </c>
      <c r="EX416" t="s">
        <v>2073</v>
      </c>
    </row>
    <row r="417" spans="139:154" x14ac:dyDescent="0.15">
      <c r="EI417" t="s">
        <v>2074</v>
      </c>
      <c r="EJ417" t="s">
        <v>2074</v>
      </c>
      <c r="EK417" t="s">
        <v>2074</v>
      </c>
      <c r="EL417" t="s">
        <v>2074</v>
      </c>
      <c r="EM417" t="s">
        <v>2074</v>
      </c>
      <c r="EO417" t="s">
        <v>2074</v>
      </c>
      <c r="EP417" t="s">
        <v>2074</v>
      </c>
      <c r="EQ417" t="s">
        <v>2074</v>
      </c>
      <c r="ER417" t="s">
        <v>2074</v>
      </c>
      <c r="ES417" t="s">
        <v>2074</v>
      </c>
      <c r="ET417" t="s">
        <v>2074</v>
      </c>
      <c r="EU417" t="s">
        <v>2074</v>
      </c>
      <c r="EV417" t="s">
        <v>2074</v>
      </c>
      <c r="EW417" t="s">
        <v>2074</v>
      </c>
      <c r="EX417" t="s">
        <v>2074</v>
      </c>
    </row>
    <row r="418" spans="139:154" x14ac:dyDescent="0.15">
      <c r="EI418" t="s">
        <v>2075</v>
      </c>
      <c r="EJ418" t="s">
        <v>2075</v>
      </c>
      <c r="EK418" t="s">
        <v>2075</v>
      </c>
      <c r="EL418" t="s">
        <v>2075</v>
      </c>
      <c r="EM418" t="s">
        <v>2075</v>
      </c>
      <c r="EO418" t="s">
        <v>2075</v>
      </c>
      <c r="EP418" t="s">
        <v>2075</v>
      </c>
      <c r="EQ418" t="s">
        <v>2075</v>
      </c>
      <c r="ER418" t="s">
        <v>2075</v>
      </c>
      <c r="ES418" t="s">
        <v>2075</v>
      </c>
      <c r="ET418" t="s">
        <v>2075</v>
      </c>
      <c r="EU418" t="s">
        <v>2075</v>
      </c>
      <c r="EV418" t="s">
        <v>2075</v>
      </c>
      <c r="EW418" t="s">
        <v>2075</v>
      </c>
      <c r="EX418" t="s">
        <v>2075</v>
      </c>
    </row>
    <row r="419" spans="139:154" x14ac:dyDescent="0.15">
      <c r="EI419" t="s">
        <v>2076</v>
      </c>
      <c r="EJ419" t="s">
        <v>2076</v>
      </c>
      <c r="EK419" t="s">
        <v>2076</v>
      </c>
      <c r="EL419" t="s">
        <v>2076</v>
      </c>
      <c r="EM419" t="s">
        <v>2076</v>
      </c>
      <c r="EO419" t="s">
        <v>2076</v>
      </c>
      <c r="EP419" t="s">
        <v>2076</v>
      </c>
      <c r="EQ419" t="s">
        <v>2076</v>
      </c>
      <c r="ER419" t="s">
        <v>2076</v>
      </c>
      <c r="ES419" t="s">
        <v>2076</v>
      </c>
      <c r="ET419" t="s">
        <v>2076</v>
      </c>
      <c r="EU419" t="s">
        <v>2076</v>
      </c>
      <c r="EV419" t="s">
        <v>2076</v>
      </c>
      <c r="EW419" t="s">
        <v>2076</v>
      </c>
      <c r="EX419" t="s">
        <v>2076</v>
      </c>
    </row>
    <row r="420" spans="139:154" x14ac:dyDescent="0.15">
      <c r="EI420" t="s">
        <v>2077</v>
      </c>
      <c r="EJ420" t="s">
        <v>2077</v>
      </c>
      <c r="EK420" t="s">
        <v>2077</v>
      </c>
      <c r="EL420" t="s">
        <v>2077</v>
      </c>
      <c r="EM420" t="s">
        <v>2077</v>
      </c>
      <c r="EO420" t="s">
        <v>2077</v>
      </c>
      <c r="EP420" t="s">
        <v>2077</v>
      </c>
      <c r="EQ420" t="s">
        <v>2077</v>
      </c>
      <c r="ER420" t="s">
        <v>2077</v>
      </c>
      <c r="ES420" t="s">
        <v>2077</v>
      </c>
      <c r="ET420" t="s">
        <v>2077</v>
      </c>
      <c r="EU420" t="s">
        <v>2077</v>
      </c>
      <c r="EV420" t="s">
        <v>2077</v>
      </c>
      <c r="EW420" t="s">
        <v>2077</v>
      </c>
      <c r="EX420" t="s">
        <v>2077</v>
      </c>
    </row>
    <row r="421" spans="139:154" x14ac:dyDescent="0.15">
      <c r="EI421" t="s">
        <v>2078</v>
      </c>
      <c r="EJ421" t="s">
        <v>2078</v>
      </c>
      <c r="EK421" t="s">
        <v>2078</v>
      </c>
      <c r="EL421" t="s">
        <v>2078</v>
      </c>
      <c r="EM421" t="s">
        <v>2078</v>
      </c>
      <c r="EO421" t="s">
        <v>2078</v>
      </c>
      <c r="EP421" t="s">
        <v>2078</v>
      </c>
      <c r="EQ421" t="s">
        <v>2078</v>
      </c>
      <c r="ER421" t="s">
        <v>2078</v>
      </c>
      <c r="ES421" t="s">
        <v>2078</v>
      </c>
      <c r="ET421" t="s">
        <v>2078</v>
      </c>
      <c r="EU421" t="s">
        <v>2078</v>
      </c>
      <c r="EV421" t="s">
        <v>2078</v>
      </c>
      <c r="EW421" t="s">
        <v>2078</v>
      </c>
      <c r="EX421" t="s">
        <v>2078</v>
      </c>
    </row>
    <row r="422" spans="139:154" x14ac:dyDescent="0.15">
      <c r="EI422" t="s">
        <v>2079</v>
      </c>
      <c r="EJ422" t="s">
        <v>2079</v>
      </c>
      <c r="EK422" t="s">
        <v>2079</v>
      </c>
      <c r="EL422" t="s">
        <v>2079</v>
      </c>
      <c r="EM422" t="s">
        <v>2079</v>
      </c>
      <c r="EO422" t="s">
        <v>2079</v>
      </c>
      <c r="EP422" t="s">
        <v>2079</v>
      </c>
      <c r="EQ422" t="s">
        <v>2079</v>
      </c>
      <c r="ER422" t="s">
        <v>2079</v>
      </c>
      <c r="ES422" t="s">
        <v>2079</v>
      </c>
      <c r="ET422" t="s">
        <v>2079</v>
      </c>
      <c r="EU422" t="s">
        <v>2079</v>
      </c>
      <c r="EV422" t="s">
        <v>2079</v>
      </c>
      <c r="EW422" t="s">
        <v>2079</v>
      </c>
      <c r="EX422" t="s">
        <v>2079</v>
      </c>
    </row>
    <row r="423" spans="139:154" x14ac:dyDescent="0.15">
      <c r="EI423" t="s">
        <v>2080</v>
      </c>
      <c r="EJ423" t="s">
        <v>2080</v>
      </c>
      <c r="EK423" t="s">
        <v>2080</v>
      </c>
      <c r="EL423" t="s">
        <v>2080</v>
      </c>
      <c r="EM423" t="s">
        <v>2080</v>
      </c>
      <c r="EO423" t="s">
        <v>2080</v>
      </c>
      <c r="EP423" t="s">
        <v>2080</v>
      </c>
      <c r="EQ423" t="s">
        <v>2080</v>
      </c>
      <c r="ER423" t="s">
        <v>2080</v>
      </c>
      <c r="ES423" t="s">
        <v>2080</v>
      </c>
      <c r="ET423" t="s">
        <v>2080</v>
      </c>
      <c r="EU423" t="s">
        <v>2080</v>
      </c>
      <c r="EV423" t="s">
        <v>2080</v>
      </c>
      <c r="EW423" t="s">
        <v>2080</v>
      </c>
      <c r="EX423" t="s">
        <v>2080</v>
      </c>
    </row>
    <row r="424" spans="139:154" x14ac:dyDescent="0.15">
      <c r="EI424" t="s">
        <v>2081</v>
      </c>
      <c r="EJ424" t="s">
        <v>2081</v>
      </c>
      <c r="EK424" t="s">
        <v>2081</v>
      </c>
      <c r="EL424" t="s">
        <v>2081</v>
      </c>
      <c r="EM424" t="s">
        <v>2081</v>
      </c>
      <c r="EO424" t="s">
        <v>2081</v>
      </c>
      <c r="EP424" t="s">
        <v>2081</v>
      </c>
      <c r="EQ424" t="s">
        <v>2081</v>
      </c>
      <c r="ER424" t="s">
        <v>2081</v>
      </c>
      <c r="ES424" t="s">
        <v>2081</v>
      </c>
      <c r="ET424" t="s">
        <v>2081</v>
      </c>
      <c r="EU424" t="s">
        <v>2081</v>
      </c>
      <c r="EV424" t="s">
        <v>2081</v>
      </c>
      <c r="EW424" t="s">
        <v>2081</v>
      </c>
      <c r="EX424" t="s">
        <v>2081</v>
      </c>
    </row>
    <row r="425" spans="139:154" x14ac:dyDescent="0.15">
      <c r="EI425" t="s">
        <v>2082</v>
      </c>
      <c r="EJ425" t="s">
        <v>2082</v>
      </c>
      <c r="EK425" t="s">
        <v>2082</v>
      </c>
      <c r="EL425" t="s">
        <v>2082</v>
      </c>
      <c r="EM425" t="s">
        <v>2082</v>
      </c>
      <c r="EO425" t="s">
        <v>2082</v>
      </c>
      <c r="EP425" t="s">
        <v>2082</v>
      </c>
      <c r="EQ425" t="s">
        <v>2082</v>
      </c>
      <c r="ER425" t="s">
        <v>2082</v>
      </c>
      <c r="ES425" t="s">
        <v>2082</v>
      </c>
      <c r="ET425" t="s">
        <v>2082</v>
      </c>
      <c r="EU425" t="s">
        <v>2082</v>
      </c>
      <c r="EV425" t="s">
        <v>2082</v>
      </c>
      <c r="EW425" t="s">
        <v>2082</v>
      </c>
      <c r="EX425" t="s">
        <v>2082</v>
      </c>
    </row>
    <row r="426" spans="139:154" x14ac:dyDescent="0.15">
      <c r="EI426" t="s">
        <v>2083</v>
      </c>
      <c r="EJ426" t="s">
        <v>2083</v>
      </c>
      <c r="EK426" t="s">
        <v>2083</v>
      </c>
      <c r="EL426" t="s">
        <v>2083</v>
      </c>
      <c r="EM426" t="s">
        <v>2083</v>
      </c>
      <c r="EO426" t="s">
        <v>2083</v>
      </c>
      <c r="EP426" t="s">
        <v>2083</v>
      </c>
      <c r="EQ426" t="s">
        <v>2083</v>
      </c>
      <c r="ER426" t="s">
        <v>2083</v>
      </c>
      <c r="ES426" t="s">
        <v>2083</v>
      </c>
      <c r="ET426" t="s">
        <v>2083</v>
      </c>
      <c r="EU426" t="s">
        <v>2083</v>
      </c>
      <c r="EV426" t="s">
        <v>2083</v>
      </c>
      <c r="EW426" t="s">
        <v>2083</v>
      </c>
      <c r="EX426" t="s">
        <v>2083</v>
      </c>
    </row>
    <row r="427" spans="139:154" x14ac:dyDescent="0.15">
      <c r="EI427" t="s">
        <v>2084</v>
      </c>
      <c r="EJ427" t="s">
        <v>2084</v>
      </c>
      <c r="EK427" t="s">
        <v>2084</v>
      </c>
      <c r="EL427" t="s">
        <v>2084</v>
      </c>
      <c r="EM427" t="s">
        <v>2084</v>
      </c>
      <c r="EO427" t="s">
        <v>2084</v>
      </c>
      <c r="EP427" t="s">
        <v>2084</v>
      </c>
      <c r="EQ427" t="s">
        <v>2084</v>
      </c>
      <c r="ER427" t="s">
        <v>2084</v>
      </c>
      <c r="ES427" t="s">
        <v>2084</v>
      </c>
      <c r="ET427" t="s">
        <v>2084</v>
      </c>
      <c r="EU427" t="s">
        <v>2084</v>
      </c>
      <c r="EV427" t="s">
        <v>2084</v>
      </c>
      <c r="EW427" t="s">
        <v>2084</v>
      </c>
      <c r="EX427" t="s">
        <v>2084</v>
      </c>
    </row>
    <row r="428" spans="139:154" x14ac:dyDescent="0.15">
      <c r="EI428" t="s">
        <v>2085</v>
      </c>
      <c r="EJ428" t="s">
        <v>2085</v>
      </c>
      <c r="EK428" t="s">
        <v>2085</v>
      </c>
      <c r="EL428" t="s">
        <v>2085</v>
      </c>
      <c r="EM428" t="s">
        <v>2085</v>
      </c>
      <c r="EO428" t="s">
        <v>2085</v>
      </c>
      <c r="EP428" t="s">
        <v>2085</v>
      </c>
      <c r="EQ428" t="s">
        <v>2085</v>
      </c>
      <c r="ER428" t="s">
        <v>2085</v>
      </c>
      <c r="ES428" t="s">
        <v>2085</v>
      </c>
      <c r="ET428" t="s">
        <v>2085</v>
      </c>
      <c r="EU428" t="s">
        <v>2085</v>
      </c>
      <c r="EV428" t="s">
        <v>2085</v>
      </c>
      <c r="EW428" t="s">
        <v>2085</v>
      </c>
      <c r="EX428" t="s">
        <v>2085</v>
      </c>
    </row>
    <row r="429" spans="139:154" x14ac:dyDescent="0.15">
      <c r="EI429" t="s">
        <v>2086</v>
      </c>
      <c r="EJ429" t="s">
        <v>2086</v>
      </c>
      <c r="EK429" t="s">
        <v>2086</v>
      </c>
      <c r="EL429" t="s">
        <v>2086</v>
      </c>
      <c r="EM429" t="s">
        <v>2086</v>
      </c>
      <c r="EO429" t="s">
        <v>2086</v>
      </c>
      <c r="EP429" t="s">
        <v>2086</v>
      </c>
      <c r="EQ429" t="s">
        <v>2086</v>
      </c>
      <c r="ER429" t="s">
        <v>2086</v>
      </c>
      <c r="ES429" t="s">
        <v>2086</v>
      </c>
      <c r="ET429" t="s">
        <v>2086</v>
      </c>
      <c r="EU429" t="s">
        <v>2086</v>
      </c>
      <c r="EV429" t="s">
        <v>2086</v>
      </c>
      <c r="EW429" t="s">
        <v>2086</v>
      </c>
      <c r="EX429" t="s">
        <v>2086</v>
      </c>
    </row>
    <row r="430" spans="139:154" x14ac:dyDescent="0.15">
      <c r="EI430" t="s">
        <v>2087</v>
      </c>
      <c r="EJ430" t="s">
        <v>2087</v>
      </c>
      <c r="EK430" t="s">
        <v>2087</v>
      </c>
      <c r="EL430" t="s">
        <v>2087</v>
      </c>
      <c r="EM430" t="s">
        <v>2087</v>
      </c>
      <c r="EO430" t="s">
        <v>2087</v>
      </c>
      <c r="EP430" t="s">
        <v>2087</v>
      </c>
      <c r="EQ430" t="s">
        <v>2087</v>
      </c>
      <c r="ER430" t="s">
        <v>2087</v>
      </c>
      <c r="ES430" t="s">
        <v>2087</v>
      </c>
      <c r="ET430" t="s">
        <v>2087</v>
      </c>
      <c r="EU430" t="s">
        <v>2087</v>
      </c>
      <c r="EV430" t="s">
        <v>2087</v>
      </c>
      <c r="EW430" t="s">
        <v>2087</v>
      </c>
      <c r="EX430" t="s">
        <v>2087</v>
      </c>
    </row>
    <row r="431" spans="139:154" x14ac:dyDescent="0.15">
      <c r="EI431" t="s">
        <v>2088</v>
      </c>
      <c r="EJ431" t="s">
        <v>2088</v>
      </c>
      <c r="EK431" t="s">
        <v>2088</v>
      </c>
      <c r="EL431" t="s">
        <v>2088</v>
      </c>
      <c r="EM431" t="s">
        <v>2088</v>
      </c>
      <c r="EO431" t="s">
        <v>2088</v>
      </c>
      <c r="EP431" t="s">
        <v>2088</v>
      </c>
      <c r="EQ431" t="s">
        <v>2088</v>
      </c>
      <c r="ER431" t="s">
        <v>2088</v>
      </c>
      <c r="ES431" t="s">
        <v>2088</v>
      </c>
      <c r="ET431" t="s">
        <v>2088</v>
      </c>
      <c r="EU431" t="s">
        <v>2088</v>
      </c>
      <c r="EV431" t="s">
        <v>2088</v>
      </c>
      <c r="EW431" t="s">
        <v>2088</v>
      </c>
      <c r="EX431" t="s">
        <v>2088</v>
      </c>
    </row>
    <row r="432" spans="139:154" x14ac:dyDescent="0.15">
      <c r="EI432" t="s">
        <v>2089</v>
      </c>
      <c r="EJ432" t="s">
        <v>2089</v>
      </c>
      <c r="EK432" t="s">
        <v>2089</v>
      </c>
      <c r="EL432" t="s">
        <v>2089</v>
      </c>
      <c r="EM432" t="s">
        <v>2089</v>
      </c>
      <c r="EO432" t="s">
        <v>2089</v>
      </c>
      <c r="EP432" t="s">
        <v>2089</v>
      </c>
      <c r="EQ432" t="s">
        <v>2089</v>
      </c>
      <c r="ER432" t="s">
        <v>2089</v>
      </c>
      <c r="ES432" t="s">
        <v>2089</v>
      </c>
      <c r="ET432" t="s">
        <v>2089</v>
      </c>
      <c r="EU432" t="s">
        <v>2089</v>
      </c>
      <c r="EV432" t="s">
        <v>2089</v>
      </c>
      <c r="EW432" t="s">
        <v>2089</v>
      </c>
      <c r="EX432" t="s">
        <v>2089</v>
      </c>
    </row>
    <row r="433" spans="139:154" x14ac:dyDescent="0.15">
      <c r="EI433" t="s">
        <v>2090</v>
      </c>
      <c r="EJ433" t="s">
        <v>2090</v>
      </c>
      <c r="EK433" t="s">
        <v>2090</v>
      </c>
      <c r="EL433" t="s">
        <v>2090</v>
      </c>
      <c r="EM433" t="s">
        <v>2090</v>
      </c>
      <c r="EO433" t="s">
        <v>2090</v>
      </c>
      <c r="EP433" t="s">
        <v>2090</v>
      </c>
      <c r="EQ433" t="s">
        <v>2090</v>
      </c>
      <c r="ER433" t="s">
        <v>2090</v>
      </c>
      <c r="ES433" t="s">
        <v>2090</v>
      </c>
      <c r="ET433" t="s">
        <v>2090</v>
      </c>
      <c r="EU433" t="s">
        <v>2090</v>
      </c>
      <c r="EV433" t="s">
        <v>2090</v>
      </c>
      <c r="EW433" t="s">
        <v>2090</v>
      </c>
      <c r="EX433" t="s">
        <v>2090</v>
      </c>
    </row>
    <row r="434" spans="139:154" x14ac:dyDescent="0.15">
      <c r="EI434" t="s">
        <v>2091</v>
      </c>
      <c r="EJ434" t="s">
        <v>2091</v>
      </c>
      <c r="EK434" t="s">
        <v>2091</v>
      </c>
      <c r="EL434" t="s">
        <v>2091</v>
      </c>
      <c r="EM434" t="s">
        <v>2091</v>
      </c>
      <c r="EO434" t="s">
        <v>2091</v>
      </c>
      <c r="EP434" t="s">
        <v>2091</v>
      </c>
      <c r="EQ434" t="s">
        <v>2091</v>
      </c>
      <c r="ER434" t="s">
        <v>2091</v>
      </c>
      <c r="ES434" t="s">
        <v>2091</v>
      </c>
      <c r="ET434" t="s">
        <v>2091</v>
      </c>
      <c r="EU434" t="s">
        <v>2091</v>
      </c>
      <c r="EV434" t="s">
        <v>2091</v>
      </c>
      <c r="EW434" t="s">
        <v>2091</v>
      </c>
      <c r="EX434" t="s">
        <v>2091</v>
      </c>
    </row>
    <row r="435" spans="139:154" x14ac:dyDescent="0.15">
      <c r="EI435" t="s">
        <v>2092</v>
      </c>
      <c r="EJ435" t="s">
        <v>2092</v>
      </c>
      <c r="EK435" t="s">
        <v>2092</v>
      </c>
      <c r="EL435" t="s">
        <v>2092</v>
      </c>
      <c r="EM435" t="s">
        <v>2092</v>
      </c>
      <c r="EO435" t="s">
        <v>2092</v>
      </c>
      <c r="EP435" t="s">
        <v>2092</v>
      </c>
      <c r="EQ435" t="s">
        <v>2092</v>
      </c>
      <c r="ER435" t="s">
        <v>2092</v>
      </c>
      <c r="ES435" t="s">
        <v>2092</v>
      </c>
      <c r="ET435" t="s">
        <v>2092</v>
      </c>
      <c r="EU435" t="s">
        <v>2092</v>
      </c>
      <c r="EV435" t="s">
        <v>2092</v>
      </c>
      <c r="EW435" t="s">
        <v>2092</v>
      </c>
      <c r="EX435" t="s">
        <v>2092</v>
      </c>
    </row>
    <row r="436" spans="139:154" x14ac:dyDescent="0.15">
      <c r="EI436" t="s">
        <v>2093</v>
      </c>
      <c r="EJ436" t="s">
        <v>2093</v>
      </c>
      <c r="EK436" t="s">
        <v>2093</v>
      </c>
      <c r="EL436" t="s">
        <v>2093</v>
      </c>
      <c r="EM436" t="s">
        <v>2093</v>
      </c>
      <c r="EO436" t="s">
        <v>2093</v>
      </c>
      <c r="EP436" t="s">
        <v>2093</v>
      </c>
      <c r="EQ436" t="s">
        <v>2093</v>
      </c>
      <c r="ER436" t="s">
        <v>2093</v>
      </c>
      <c r="ES436" t="s">
        <v>2093</v>
      </c>
      <c r="ET436" t="s">
        <v>2093</v>
      </c>
      <c r="EU436" t="s">
        <v>2093</v>
      </c>
      <c r="EV436" t="s">
        <v>2093</v>
      </c>
      <c r="EW436" t="s">
        <v>2093</v>
      </c>
      <c r="EX436" t="s">
        <v>2093</v>
      </c>
    </row>
    <row r="437" spans="139:154" x14ac:dyDescent="0.15">
      <c r="EI437" t="s">
        <v>2094</v>
      </c>
      <c r="EJ437" t="s">
        <v>2094</v>
      </c>
      <c r="EK437" t="s">
        <v>2094</v>
      </c>
      <c r="EL437" t="s">
        <v>2094</v>
      </c>
      <c r="EM437" t="s">
        <v>2094</v>
      </c>
      <c r="EO437" t="s">
        <v>2094</v>
      </c>
      <c r="EP437" t="s">
        <v>2094</v>
      </c>
      <c r="EQ437" t="s">
        <v>2094</v>
      </c>
      <c r="ER437" t="s">
        <v>2094</v>
      </c>
      <c r="ES437" t="s">
        <v>2094</v>
      </c>
      <c r="ET437" t="s">
        <v>2094</v>
      </c>
      <c r="EU437" t="s">
        <v>2094</v>
      </c>
      <c r="EV437" t="s">
        <v>2094</v>
      </c>
      <c r="EW437" t="s">
        <v>2094</v>
      </c>
      <c r="EX437" t="s">
        <v>2094</v>
      </c>
    </row>
    <row r="438" spans="139:154" x14ac:dyDescent="0.15">
      <c r="EI438" t="s">
        <v>2095</v>
      </c>
      <c r="EJ438" t="s">
        <v>2095</v>
      </c>
      <c r="EK438" t="s">
        <v>2095</v>
      </c>
      <c r="EL438" t="s">
        <v>2095</v>
      </c>
      <c r="EM438" t="s">
        <v>2095</v>
      </c>
      <c r="EO438" t="s">
        <v>2095</v>
      </c>
      <c r="EP438" t="s">
        <v>2095</v>
      </c>
      <c r="EQ438" t="s">
        <v>2095</v>
      </c>
      <c r="ER438" t="s">
        <v>2095</v>
      </c>
      <c r="ES438" t="s">
        <v>2095</v>
      </c>
      <c r="ET438" t="s">
        <v>2095</v>
      </c>
      <c r="EU438" t="s">
        <v>2095</v>
      </c>
      <c r="EV438" t="s">
        <v>2095</v>
      </c>
      <c r="EW438" t="s">
        <v>2095</v>
      </c>
      <c r="EX438" t="s">
        <v>2095</v>
      </c>
    </row>
    <row r="439" spans="139:154" x14ac:dyDescent="0.15">
      <c r="EI439" t="s">
        <v>2096</v>
      </c>
      <c r="EJ439" t="s">
        <v>2096</v>
      </c>
      <c r="EK439" t="s">
        <v>2096</v>
      </c>
      <c r="EL439" t="s">
        <v>2096</v>
      </c>
      <c r="EM439" t="s">
        <v>2096</v>
      </c>
      <c r="EO439" t="s">
        <v>2096</v>
      </c>
      <c r="EP439" t="s">
        <v>2096</v>
      </c>
      <c r="EQ439" t="s">
        <v>2096</v>
      </c>
      <c r="ER439" t="s">
        <v>2096</v>
      </c>
      <c r="ES439" t="s">
        <v>2096</v>
      </c>
      <c r="ET439" t="s">
        <v>2096</v>
      </c>
      <c r="EU439" t="s">
        <v>2096</v>
      </c>
      <c r="EV439" t="s">
        <v>2096</v>
      </c>
      <c r="EW439" t="s">
        <v>2096</v>
      </c>
      <c r="EX439" t="s">
        <v>2096</v>
      </c>
    </row>
    <row r="440" spans="139:154" x14ac:dyDescent="0.15">
      <c r="EI440" t="s">
        <v>2097</v>
      </c>
      <c r="EJ440" t="s">
        <v>2097</v>
      </c>
      <c r="EK440" t="s">
        <v>2097</v>
      </c>
      <c r="EL440" t="s">
        <v>2097</v>
      </c>
      <c r="EM440" t="s">
        <v>2097</v>
      </c>
      <c r="EO440" t="s">
        <v>2097</v>
      </c>
      <c r="EP440" t="s">
        <v>2097</v>
      </c>
      <c r="EQ440" t="s">
        <v>2097</v>
      </c>
      <c r="ER440" t="s">
        <v>2097</v>
      </c>
      <c r="ES440" t="s">
        <v>2097</v>
      </c>
      <c r="ET440" t="s">
        <v>2097</v>
      </c>
      <c r="EU440" t="s">
        <v>2097</v>
      </c>
      <c r="EV440" t="s">
        <v>2097</v>
      </c>
      <c r="EW440" t="s">
        <v>2097</v>
      </c>
      <c r="EX440" t="s">
        <v>2097</v>
      </c>
    </row>
    <row r="441" spans="139:154" x14ac:dyDescent="0.15">
      <c r="EI441" t="s">
        <v>2098</v>
      </c>
      <c r="EJ441" t="s">
        <v>2098</v>
      </c>
      <c r="EK441" t="s">
        <v>2098</v>
      </c>
      <c r="EL441" t="s">
        <v>2098</v>
      </c>
      <c r="EM441" t="s">
        <v>2098</v>
      </c>
      <c r="EO441" t="s">
        <v>2098</v>
      </c>
      <c r="EP441" t="s">
        <v>2098</v>
      </c>
      <c r="EQ441" t="s">
        <v>2098</v>
      </c>
      <c r="ER441" t="s">
        <v>2098</v>
      </c>
      <c r="ES441" t="s">
        <v>2098</v>
      </c>
      <c r="ET441" t="s">
        <v>2098</v>
      </c>
      <c r="EU441" t="s">
        <v>2098</v>
      </c>
      <c r="EV441" t="s">
        <v>2098</v>
      </c>
      <c r="EW441" t="s">
        <v>2098</v>
      </c>
      <c r="EX441" t="s">
        <v>2098</v>
      </c>
    </row>
    <row r="442" spans="139:154" x14ac:dyDescent="0.15">
      <c r="EI442" t="s">
        <v>2099</v>
      </c>
      <c r="EJ442" t="s">
        <v>2099</v>
      </c>
      <c r="EK442" t="s">
        <v>2099</v>
      </c>
      <c r="EL442" t="s">
        <v>2099</v>
      </c>
      <c r="EM442" t="s">
        <v>2099</v>
      </c>
      <c r="EO442" t="s">
        <v>2099</v>
      </c>
      <c r="EP442" t="s">
        <v>2099</v>
      </c>
      <c r="EQ442" t="s">
        <v>2099</v>
      </c>
      <c r="ER442" t="s">
        <v>2099</v>
      </c>
      <c r="ES442" t="s">
        <v>2099</v>
      </c>
      <c r="ET442" t="s">
        <v>2099</v>
      </c>
      <c r="EU442" t="s">
        <v>2099</v>
      </c>
      <c r="EV442" t="s">
        <v>2099</v>
      </c>
      <c r="EW442" t="s">
        <v>2099</v>
      </c>
      <c r="EX442" t="s">
        <v>2099</v>
      </c>
    </row>
    <row r="443" spans="139:154" x14ac:dyDescent="0.15">
      <c r="EI443" t="s">
        <v>2100</v>
      </c>
      <c r="EJ443" t="s">
        <v>2100</v>
      </c>
      <c r="EK443" t="s">
        <v>2100</v>
      </c>
      <c r="EL443" t="s">
        <v>2100</v>
      </c>
      <c r="EM443" t="s">
        <v>2100</v>
      </c>
      <c r="EO443" t="s">
        <v>2100</v>
      </c>
      <c r="EP443" t="s">
        <v>2100</v>
      </c>
      <c r="EQ443" t="s">
        <v>2100</v>
      </c>
      <c r="ER443" t="s">
        <v>2100</v>
      </c>
      <c r="ES443" t="s">
        <v>2100</v>
      </c>
      <c r="ET443" t="s">
        <v>2100</v>
      </c>
      <c r="EU443" t="s">
        <v>2100</v>
      </c>
      <c r="EV443" t="s">
        <v>2100</v>
      </c>
      <c r="EW443" t="s">
        <v>2100</v>
      </c>
      <c r="EX443" t="s">
        <v>2100</v>
      </c>
    </row>
    <row r="444" spans="139:154" x14ac:dyDescent="0.15">
      <c r="EI444" t="s">
        <v>2101</v>
      </c>
      <c r="EJ444" t="s">
        <v>2101</v>
      </c>
      <c r="EK444" t="s">
        <v>2101</v>
      </c>
      <c r="EL444" t="s">
        <v>2101</v>
      </c>
      <c r="EM444" t="s">
        <v>2101</v>
      </c>
      <c r="EO444" t="s">
        <v>2101</v>
      </c>
      <c r="EP444" t="s">
        <v>2101</v>
      </c>
      <c r="EQ444" t="s">
        <v>2101</v>
      </c>
      <c r="ER444" t="s">
        <v>2101</v>
      </c>
      <c r="ES444" t="s">
        <v>2101</v>
      </c>
      <c r="ET444" t="s">
        <v>2101</v>
      </c>
      <c r="EU444" t="s">
        <v>2101</v>
      </c>
      <c r="EV444" t="s">
        <v>2101</v>
      </c>
      <c r="EW444" t="s">
        <v>2101</v>
      </c>
      <c r="EX444" t="s">
        <v>2101</v>
      </c>
    </row>
    <row r="445" spans="139:154" x14ac:dyDescent="0.15">
      <c r="EI445" t="s">
        <v>2102</v>
      </c>
      <c r="EJ445" t="s">
        <v>2102</v>
      </c>
      <c r="EK445" t="s">
        <v>2102</v>
      </c>
      <c r="EL445" t="s">
        <v>2102</v>
      </c>
      <c r="EM445" t="s">
        <v>2102</v>
      </c>
      <c r="EO445" t="s">
        <v>2102</v>
      </c>
      <c r="EP445" t="s">
        <v>2102</v>
      </c>
      <c r="EQ445" t="s">
        <v>2102</v>
      </c>
      <c r="ER445" t="s">
        <v>2102</v>
      </c>
      <c r="ES445" t="s">
        <v>2102</v>
      </c>
      <c r="ET445" t="s">
        <v>2102</v>
      </c>
      <c r="EU445" t="s">
        <v>2102</v>
      </c>
      <c r="EV445" t="s">
        <v>2102</v>
      </c>
      <c r="EW445" t="s">
        <v>2102</v>
      </c>
      <c r="EX445" t="s">
        <v>2102</v>
      </c>
    </row>
    <row r="446" spans="139:154" x14ac:dyDescent="0.15">
      <c r="EI446" t="s">
        <v>2103</v>
      </c>
      <c r="EJ446" t="s">
        <v>2103</v>
      </c>
      <c r="EK446" t="s">
        <v>2103</v>
      </c>
      <c r="EL446" t="s">
        <v>2103</v>
      </c>
      <c r="EM446" t="s">
        <v>2103</v>
      </c>
      <c r="EO446" t="s">
        <v>2103</v>
      </c>
      <c r="EP446" t="s">
        <v>2103</v>
      </c>
      <c r="EQ446" t="s">
        <v>2103</v>
      </c>
      <c r="ER446" t="s">
        <v>2103</v>
      </c>
      <c r="ES446" t="s">
        <v>2103</v>
      </c>
      <c r="ET446" t="s">
        <v>2103</v>
      </c>
      <c r="EU446" t="s">
        <v>2103</v>
      </c>
      <c r="EV446" t="s">
        <v>2103</v>
      </c>
      <c r="EW446" t="s">
        <v>2103</v>
      </c>
      <c r="EX446" t="s">
        <v>2103</v>
      </c>
    </row>
    <row r="447" spans="139:154" x14ac:dyDescent="0.15">
      <c r="EI447" t="s">
        <v>2104</v>
      </c>
      <c r="EJ447" t="s">
        <v>2104</v>
      </c>
      <c r="EK447" t="s">
        <v>2104</v>
      </c>
      <c r="EL447" t="s">
        <v>2104</v>
      </c>
      <c r="EM447" t="s">
        <v>2104</v>
      </c>
      <c r="EO447" t="s">
        <v>2104</v>
      </c>
      <c r="EP447" t="s">
        <v>2104</v>
      </c>
      <c r="EQ447" t="s">
        <v>2104</v>
      </c>
      <c r="ER447" t="s">
        <v>2104</v>
      </c>
      <c r="ES447" t="s">
        <v>2104</v>
      </c>
      <c r="ET447" t="s">
        <v>2104</v>
      </c>
      <c r="EU447" t="s">
        <v>2104</v>
      </c>
      <c r="EV447" t="s">
        <v>2104</v>
      </c>
      <c r="EW447" t="s">
        <v>2104</v>
      </c>
      <c r="EX447" t="s">
        <v>2104</v>
      </c>
    </row>
    <row r="448" spans="139:154" x14ac:dyDescent="0.15">
      <c r="EI448" t="s">
        <v>2105</v>
      </c>
      <c r="EJ448" t="s">
        <v>2105</v>
      </c>
      <c r="EK448" t="s">
        <v>2105</v>
      </c>
      <c r="EL448" t="s">
        <v>2105</v>
      </c>
      <c r="EM448" t="s">
        <v>2105</v>
      </c>
      <c r="EO448" t="s">
        <v>2105</v>
      </c>
      <c r="EP448" t="s">
        <v>2105</v>
      </c>
      <c r="EQ448" t="s">
        <v>2105</v>
      </c>
      <c r="ER448" t="s">
        <v>2105</v>
      </c>
      <c r="ES448" t="s">
        <v>2105</v>
      </c>
      <c r="ET448" t="s">
        <v>2105</v>
      </c>
      <c r="EU448" t="s">
        <v>2105</v>
      </c>
      <c r="EV448" t="s">
        <v>2105</v>
      </c>
      <c r="EW448" t="s">
        <v>2105</v>
      </c>
      <c r="EX448" t="s">
        <v>2105</v>
      </c>
    </row>
    <row r="449" spans="139:154" x14ac:dyDescent="0.15">
      <c r="EI449" t="s">
        <v>2106</v>
      </c>
      <c r="EJ449" t="s">
        <v>2106</v>
      </c>
      <c r="EK449" t="s">
        <v>2106</v>
      </c>
      <c r="EL449" t="s">
        <v>2106</v>
      </c>
      <c r="EM449" t="s">
        <v>2106</v>
      </c>
      <c r="EO449" t="s">
        <v>2106</v>
      </c>
      <c r="EP449" t="s">
        <v>2106</v>
      </c>
      <c r="EQ449" t="s">
        <v>2106</v>
      </c>
      <c r="ER449" t="s">
        <v>2106</v>
      </c>
      <c r="ES449" t="s">
        <v>2106</v>
      </c>
      <c r="ET449" t="s">
        <v>2106</v>
      </c>
      <c r="EU449" t="s">
        <v>2106</v>
      </c>
      <c r="EV449" t="s">
        <v>2106</v>
      </c>
      <c r="EW449" t="s">
        <v>2106</v>
      </c>
      <c r="EX449" t="s">
        <v>2106</v>
      </c>
    </row>
    <row r="450" spans="139:154" x14ac:dyDescent="0.15">
      <c r="EI450" t="s">
        <v>2107</v>
      </c>
      <c r="EJ450" t="s">
        <v>2107</v>
      </c>
      <c r="EK450" t="s">
        <v>2107</v>
      </c>
      <c r="EL450" t="s">
        <v>2107</v>
      </c>
      <c r="EM450" t="s">
        <v>2107</v>
      </c>
      <c r="EO450" t="s">
        <v>2107</v>
      </c>
      <c r="EP450" t="s">
        <v>2107</v>
      </c>
      <c r="EQ450" t="s">
        <v>2107</v>
      </c>
      <c r="ER450" t="s">
        <v>2107</v>
      </c>
      <c r="ES450" t="s">
        <v>2107</v>
      </c>
      <c r="ET450" t="s">
        <v>2107</v>
      </c>
      <c r="EU450" t="s">
        <v>2107</v>
      </c>
      <c r="EV450" t="s">
        <v>2107</v>
      </c>
      <c r="EW450" t="s">
        <v>2107</v>
      </c>
      <c r="EX450" t="s">
        <v>2107</v>
      </c>
    </row>
    <row r="451" spans="139:154" x14ac:dyDescent="0.15">
      <c r="EI451" t="s">
        <v>2108</v>
      </c>
      <c r="EJ451" t="s">
        <v>2108</v>
      </c>
      <c r="EK451" t="s">
        <v>2108</v>
      </c>
      <c r="EL451" t="s">
        <v>2108</v>
      </c>
      <c r="EM451" t="s">
        <v>2108</v>
      </c>
      <c r="EO451" t="s">
        <v>2108</v>
      </c>
      <c r="EP451" t="s">
        <v>2108</v>
      </c>
      <c r="EQ451" t="s">
        <v>2108</v>
      </c>
      <c r="ER451" t="s">
        <v>2108</v>
      </c>
      <c r="ES451" t="s">
        <v>2108</v>
      </c>
      <c r="ET451" t="s">
        <v>2108</v>
      </c>
      <c r="EU451" t="s">
        <v>2108</v>
      </c>
      <c r="EV451" t="s">
        <v>2108</v>
      </c>
      <c r="EW451" t="s">
        <v>2108</v>
      </c>
      <c r="EX451" t="s">
        <v>2108</v>
      </c>
    </row>
    <row r="452" spans="139:154" x14ac:dyDescent="0.15">
      <c r="EI452" t="s">
        <v>2109</v>
      </c>
      <c r="EJ452" t="s">
        <v>2109</v>
      </c>
      <c r="EK452" t="s">
        <v>2109</v>
      </c>
      <c r="EL452" t="s">
        <v>2109</v>
      </c>
      <c r="EM452" t="s">
        <v>2109</v>
      </c>
      <c r="EO452" t="s">
        <v>2109</v>
      </c>
      <c r="EP452" t="s">
        <v>2109</v>
      </c>
      <c r="EQ452" t="s">
        <v>2109</v>
      </c>
      <c r="ER452" t="s">
        <v>2109</v>
      </c>
      <c r="ES452" t="s">
        <v>2109</v>
      </c>
      <c r="ET452" t="s">
        <v>2109</v>
      </c>
      <c r="EU452" t="s">
        <v>2109</v>
      </c>
      <c r="EV452" t="s">
        <v>2109</v>
      </c>
      <c r="EW452" t="s">
        <v>2109</v>
      </c>
      <c r="EX452" t="s">
        <v>2109</v>
      </c>
    </row>
    <row r="453" spans="139:154" x14ac:dyDescent="0.15">
      <c r="EI453" t="s">
        <v>2110</v>
      </c>
      <c r="EJ453" t="s">
        <v>2110</v>
      </c>
      <c r="EK453" t="s">
        <v>2110</v>
      </c>
      <c r="EL453" t="s">
        <v>2110</v>
      </c>
      <c r="EM453" t="s">
        <v>2110</v>
      </c>
      <c r="EO453" t="s">
        <v>2110</v>
      </c>
      <c r="EP453" t="s">
        <v>2110</v>
      </c>
      <c r="EQ453" t="s">
        <v>2110</v>
      </c>
      <c r="ER453" t="s">
        <v>2110</v>
      </c>
      <c r="ES453" t="s">
        <v>2110</v>
      </c>
      <c r="ET453" t="s">
        <v>2110</v>
      </c>
      <c r="EU453" t="s">
        <v>2110</v>
      </c>
      <c r="EV453" t="s">
        <v>2110</v>
      </c>
      <c r="EW453" t="s">
        <v>2110</v>
      </c>
      <c r="EX453" t="s">
        <v>2110</v>
      </c>
    </row>
    <row r="454" spans="139:154" x14ac:dyDescent="0.15">
      <c r="EI454" t="s">
        <v>2111</v>
      </c>
      <c r="EJ454" t="s">
        <v>2111</v>
      </c>
      <c r="EK454" t="s">
        <v>2111</v>
      </c>
      <c r="EL454" t="s">
        <v>2111</v>
      </c>
      <c r="EM454" t="s">
        <v>2111</v>
      </c>
      <c r="EO454" t="s">
        <v>2111</v>
      </c>
      <c r="EP454" t="s">
        <v>2111</v>
      </c>
      <c r="EQ454" t="s">
        <v>2111</v>
      </c>
      <c r="ER454" t="s">
        <v>2111</v>
      </c>
      <c r="ES454" t="s">
        <v>2111</v>
      </c>
      <c r="ET454" t="s">
        <v>2111</v>
      </c>
      <c r="EU454" t="s">
        <v>2111</v>
      </c>
      <c r="EV454" t="s">
        <v>2111</v>
      </c>
      <c r="EW454" t="s">
        <v>2111</v>
      </c>
      <c r="EX454" t="s">
        <v>2111</v>
      </c>
    </row>
    <row r="455" spans="139:154" x14ac:dyDescent="0.15">
      <c r="EI455" t="s">
        <v>2112</v>
      </c>
      <c r="EJ455" t="s">
        <v>2112</v>
      </c>
      <c r="EK455" t="s">
        <v>2112</v>
      </c>
      <c r="EL455" t="s">
        <v>2112</v>
      </c>
      <c r="EM455" t="s">
        <v>2112</v>
      </c>
      <c r="EO455" t="s">
        <v>2112</v>
      </c>
      <c r="EP455" t="s">
        <v>2112</v>
      </c>
      <c r="EQ455" t="s">
        <v>2112</v>
      </c>
      <c r="ER455" t="s">
        <v>2112</v>
      </c>
      <c r="ES455" t="s">
        <v>2112</v>
      </c>
      <c r="ET455" t="s">
        <v>2112</v>
      </c>
      <c r="EU455" t="s">
        <v>2112</v>
      </c>
      <c r="EV455" t="s">
        <v>2112</v>
      </c>
      <c r="EW455" t="s">
        <v>2112</v>
      </c>
      <c r="EX455" t="s">
        <v>2112</v>
      </c>
    </row>
    <row r="456" spans="139:154" x14ac:dyDescent="0.15">
      <c r="EI456" t="s">
        <v>2113</v>
      </c>
      <c r="EJ456" t="s">
        <v>2113</v>
      </c>
      <c r="EK456" t="s">
        <v>2113</v>
      </c>
      <c r="EL456" t="s">
        <v>2113</v>
      </c>
      <c r="EM456" t="s">
        <v>2113</v>
      </c>
      <c r="EO456" t="s">
        <v>2113</v>
      </c>
      <c r="EP456" t="s">
        <v>2113</v>
      </c>
      <c r="EQ456" t="s">
        <v>2113</v>
      </c>
      <c r="ER456" t="s">
        <v>2113</v>
      </c>
      <c r="ES456" t="s">
        <v>2113</v>
      </c>
      <c r="ET456" t="s">
        <v>2113</v>
      </c>
      <c r="EU456" t="s">
        <v>2113</v>
      </c>
      <c r="EV456" t="s">
        <v>2113</v>
      </c>
      <c r="EW456" t="s">
        <v>2113</v>
      </c>
      <c r="EX456" t="s">
        <v>2113</v>
      </c>
    </row>
    <row r="457" spans="139:154" x14ac:dyDescent="0.15">
      <c r="EI457" t="s">
        <v>2114</v>
      </c>
      <c r="EJ457" t="s">
        <v>2114</v>
      </c>
      <c r="EK457" t="s">
        <v>2114</v>
      </c>
      <c r="EL457" t="s">
        <v>2114</v>
      </c>
      <c r="EM457" t="s">
        <v>2114</v>
      </c>
      <c r="EO457" t="s">
        <v>2114</v>
      </c>
      <c r="EP457" t="s">
        <v>2114</v>
      </c>
      <c r="EQ457" t="s">
        <v>2114</v>
      </c>
      <c r="ER457" t="s">
        <v>2114</v>
      </c>
      <c r="ES457" t="s">
        <v>2114</v>
      </c>
      <c r="ET457" t="s">
        <v>2114</v>
      </c>
      <c r="EU457" t="s">
        <v>2114</v>
      </c>
      <c r="EV457" t="s">
        <v>2114</v>
      </c>
      <c r="EW457" t="s">
        <v>2114</v>
      </c>
      <c r="EX457" t="s">
        <v>2114</v>
      </c>
    </row>
    <row r="458" spans="139:154" x14ac:dyDescent="0.15">
      <c r="EI458" t="s">
        <v>2115</v>
      </c>
      <c r="EJ458" t="s">
        <v>2115</v>
      </c>
      <c r="EK458" t="s">
        <v>2115</v>
      </c>
      <c r="EL458" t="s">
        <v>2115</v>
      </c>
      <c r="EM458" t="s">
        <v>2115</v>
      </c>
      <c r="EO458" t="s">
        <v>2115</v>
      </c>
      <c r="EP458" t="s">
        <v>2115</v>
      </c>
      <c r="EQ458" t="s">
        <v>2115</v>
      </c>
      <c r="ER458" t="s">
        <v>2115</v>
      </c>
      <c r="ES458" t="s">
        <v>2115</v>
      </c>
      <c r="ET458" t="s">
        <v>2115</v>
      </c>
      <c r="EU458" t="s">
        <v>2115</v>
      </c>
      <c r="EV458" t="s">
        <v>2115</v>
      </c>
      <c r="EW458" t="s">
        <v>2115</v>
      </c>
      <c r="EX458" t="s">
        <v>2115</v>
      </c>
    </row>
    <row r="459" spans="139:154" x14ac:dyDescent="0.15">
      <c r="EI459" t="s">
        <v>2116</v>
      </c>
      <c r="EJ459" t="s">
        <v>2116</v>
      </c>
      <c r="EK459" t="s">
        <v>2116</v>
      </c>
      <c r="EL459" t="s">
        <v>2116</v>
      </c>
      <c r="EM459" t="s">
        <v>2116</v>
      </c>
      <c r="EO459" t="s">
        <v>2116</v>
      </c>
      <c r="EP459" t="s">
        <v>2116</v>
      </c>
      <c r="EQ459" t="s">
        <v>2116</v>
      </c>
      <c r="ER459" t="s">
        <v>2116</v>
      </c>
      <c r="ES459" t="s">
        <v>2116</v>
      </c>
      <c r="ET459" t="s">
        <v>2116</v>
      </c>
      <c r="EU459" t="s">
        <v>2116</v>
      </c>
      <c r="EV459" t="s">
        <v>2116</v>
      </c>
      <c r="EW459" t="s">
        <v>2116</v>
      </c>
      <c r="EX459" t="s">
        <v>2116</v>
      </c>
    </row>
    <row r="460" spans="139:154" x14ac:dyDescent="0.15">
      <c r="EI460" t="s">
        <v>2117</v>
      </c>
      <c r="EJ460" t="s">
        <v>2117</v>
      </c>
      <c r="EK460" t="s">
        <v>2117</v>
      </c>
      <c r="EL460" t="s">
        <v>2117</v>
      </c>
      <c r="EM460" t="s">
        <v>2117</v>
      </c>
      <c r="EO460" t="s">
        <v>2117</v>
      </c>
      <c r="EP460" t="s">
        <v>2117</v>
      </c>
      <c r="EQ460" t="s">
        <v>2117</v>
      </c>
      <c r="ER460" t="s">
        <v>2117</v>
      </c>
      <c r="ES460" t="s">
        <v>2117</v>
      </c>
      <c r="ET460" t="s">
        <v>2117</v>
      </c>
      <c r="EU460" t="s">
        <v>2117</v>
      </c>
      <c r="EV460" t="s">
        <v>2117</v>
      </c>
      <c r="EW460" t="s">
        <v>2117</v>
      </c>
      <c r="EX460" t="s">
        <v>2117</v>
      </c>
    </row>
    <row r="461" spans="139:154" x14ac:dyDescent="0.15">
      <c r="EI461" t="s">
        <v>2118</v>
      </c>
      <c r="EJ461" t="s">
        <v>2118</v>
      </c>
      <c r="EK461" t="s">
        <v>2118</v>
      </c>
      <c r="EL461" t="s">
        <v>2118</v>
      </c>
      <c r="EM461" t="s">
        <v>2118</v>
      </c>
      <c r="EO461" t="s">
        <v>2118</v>
      </c>
      <c r="EP461" t="s">
        <v>2118</v>
      </c>
      <c r="EQ461" t="s">
        <v>2118</v>
      </c>
      <c r="ER461" t="s">
        <v>2118</v>
      </c>
      <c r="ES461" t="s">
        <v>2118</v>
      </c>
      <c r="ET461" t="s">
        <v>2118</v>
      </c>
      <c r="EU461" t="s">
        <v>2118</v>
      </c>
      <c r="EV461" t="s">
        <v>2118</v>
      </c>
      <c r="EW461" t="s">
        <v>2118</v>
      </c>
      <c r="EX461" t="s">
        <v>2118</v>
      </c>
    </row>
    <row r="462" spans="139:154" x14ac:dyDescent="0.15">
      <c r="EI462" t="s">
        <v>2119</v>
      </c>
      <c r="EJ462" t="s">
        <v>2119</v>
      </c>
      <c r="EK462" t="s">
        <v>2119</v>
      </c>
      <c r="EL462" t="s">
        <v>2119</v>
      </c>
      <c r="EM462" t="s">
        <v>2119</v>
      </c>
      <c r="EO462" t="s">
        <v>2119</v>
      </c>
      <c r="EP462" t="s">
        <v>2119</v>
      </c>
      <c r="EQ462" t="s">
        <v>2119</v>
      </c>
      <c r="ER462" t="s">
        <v>2119</v>
      </c>
      <c r="ES462" t="s">
        <v>2119</v>
      </c>
      <c r="ET462" t="s">
        <v>2119</v>
      </c>
      <c r="EU462" t="s">
        <v>2119</v>
      </c>
      <c r="EV462" t="s">
        <v>2119</v>
      </c>
      <c r="EW462" t="s">
        <v>2119</v>
      </c>
      <c r="EX462" t="s">
        <v>2119</v>
      </c>
    </row>
    <row r="463" spans="139:154" x14ac:dyDescent="0.15">
      <c r="EI463" t="s">
        <v>2120</v>
      </c>
      <c r="EJ463" t="s">
        <v>2120</v>
      </c>
      <c r="EK463" t="s">
        <v>2120</v>
      </c>
      <c r="EL463" t="s">
        <v>2120</v>
      </c>
      <c r="EM463" t="s">
        <v>2120</v>
      </c>
      <c r="EO463" t="s">
        <v>2120</v>
      </c>
      <c r="EP463" t="s">
        <v>2120</v>
      </c>
      <c r="EQ463" t="s">
        <v>2120</v>
      </c>
      <c r="ER463" t="s">
        <v>2120</v>
      </c>
      <c r="ES463" t="s">
        <v>2120</v>
      </c>
      <c r="ET463" t="s">
        <v>2120</v>
      </c>
      <c r="EU463" t="s">
        <v>2120</v>
      </c>
      <c r="EV463" t="s">
        <v>2120</v>
      </c>
      <c r="EW463" t="s">
        <v>2120</v>
      </c>
      <c r="EX463" t="s">
        <v>2120</v>
      </c>
    </row>
    <row r="464" spans="139:154" x14ac:dyDescent="0.15">
      <c r="EI464" t="s">
        <v>2121</v>
      </c>
      <c r="EJ464" t="s">
        <v>2121</v>
      </c>
      <c r="EK464" t="s">
        <v>2121</v>
      </c>
      <c r="EL464" t="s">
        <v>2121</v>
      </c>
      <c r="EM464" t="s">
        <v>2121</v>
      </c>
      <c r="EO464" t="s">
        <v>2121</v>
      </c>
      <c r="EP464" t="s">
        <v>2121</v>
      </c>
      <c r="EQ464" t="s">
        <v>2121</v>
      </c>
      <c r="ER464" t="s">
        <v>2121</v>
      </c>
      <c r="ES464" t="s">
        <v>2121</v>
      </c>
      <c r="ET464" t="s">
        <v>2121</v>
      </c>
      <c r="EU464" t="s">
        <v>2121</v>
      </c>
      <c r="EV464" t="s">
        <v>2121</v>
      </c>
      <c r="EW464" t="s">
        <v>2121</v>
      </c>
      <c r="EX464" t="s">
        <v>2121</v>
      </c>
    </row>
    <row r="465" spans="139:154" x14ac:dyDescent="0.15">
      <c r="EI465" t="s">
        <v>2122</v>
      </c>
      <c r="EJ465" t="s">
        <v>2122</v>
      </c>
      <c r="EK465" t="s">
        <v>2122</v>
      </c>
      <c r="EL465" t="s">
        <v>2122</v>
      </c>
      <c r="EM465" t="s">
        <v>2122</v>
      </c>
      <c r="EO465" t="s">
        <v>2122</v>
      </c>
      <c r="EP465" t="s">
        <v>2122</v>
      </c>
      <c r="EQ465" t="s">
        <v>2122</v>
      </c>
      <c r="ER465" t="s">
        <v>2122</v>
      </c>
      <c r="ES465" t="s">
        <v>2122</v>
      </c>
      <c r="ET465" t="s">
        <v>2122</v>
      </c>
      <c r="EU465" t="s">
        <v>2122</v>
      </c>
      <c r="EV465" t="s">
        <v>2122</v>
      </c>
      <c r="EW465" t="s">
        <v>2122</v>
      </c>
      <c r="EX465" t="s">
        <v>2122</v>
      </c>
    </row>
    <row r="466" spans="139:154" x14ac:dyDescent="0.15">
      <c r="EI466" t="s">
        <v>2123</v>
      </c>
      <c r="EJ466" t="s">
        <v>2123</v>
      </c>
      <c r="EK466" t="s">
        <v>2123</v>
      </c>
      <c r="EL466" t="s">
        <v>2123</v>
      </c>
      <c r="EM466" t="s">
        <v>2123</v>
      </c>
      <c r="EO466" t="s">
        <v>2123</v>
      </c>
      <c r="EP466" t="s">
        <v>2123</v>
      </c>
      <c r="EQ466" t="s">
        <v>2123</v>
      </c>
      <c r="ER466" t="s">
        <v>2123</v>
      </c>
      <c r="ES466" t="s">
        <v>2123</v>
      </c>
      <c r="ET466" t="s">
        <v>2123</v>
      </c>
      <c r="EU466" t="s">
        <v>2123</v>
      </c>
      <c r="EV466" t="s">
        <v>2123</v>
      </c>
      <c r="EW466" t="s">
        <v>2123</v>
      </c>
      <c r="EX466" t="s">
        <v>2123</v>
      </c>
    </row>
    <row r="467" spans="139:154" x14ac:dyDescent="0.15">
      <c r="EI467" t="s">
        <v>2124</v>
      </c>
      <c r="EJ467" t="s">
        <v>2124</v>
      </c>
      <c r="EK467" t="s">
        <v>2124</v>
      </c>
      <c r="EL467" t="s">
        <v>2124</v>
      </c>
      <c r="EM467" t="s">
        <v>2124</v>
      </c>
      <c r="EO467" t="s">
        <v>2124</v>
      </c>
      <c r="EP467" t="s">
        <v>2124</v>
      </c>
      <c r="EQ467" t="s">
        <v>2124</v>
      </c>
      <c r="ER467" t="s">
        <v>2124</v>
      </c>
      <c r="ES467" t="s">
        <v>2124</v>
      </c>
      <c r="ET467" t="s">
        <v>2124</v>
      </c>
      <c r="EU467" t="s">
        <v>2124</v>
      </c>
      <c r="EV467" t="s">
        <v>2124</v>
      </c>
      <c r="EW467" t="s">
        <v>2124</v>
      </c>
      <c r="EX467" t="s">
        <v>2124</v>
      </c>
    </row>
    <row r="468" spans="139:154" x14ac:dyDescent="0.15">
      <c r="EI468" t="s">
        <v>2125</v>
      </c>
      <c r="EJ468" t="s">
        <v>2125</v>
      </c>
      <c r="EK468" t="s">
        <v>2125</v>
      </c>
      <c r="EL468" t="s">
        <v>2125</v>
      </c>
      <c r="EM468" t="s">
        <v>2125</v>
      </c>
      <c r="EO468" t="s">
        <v>2125</v>
      </c>
      <c r="EP468" t="s">
        <v>2125</v>
      </c>
      <c r="EQ468" t="s">
        <v>2125</v>
      </c>
      <c r="ER468" t="s">
        <v>2125</v>
      </c>
      <c r="ES468" t="s">
        <v>2125</v>
      </c>
      <c r="ET468" t="s">
        <v>2125</v>
      </c>
      <c r="EU468" t="s">
        <v>2125</v>
      </c>
      <c r="EV468" t="s">
        <v>2125</v>
      </c>
      <c r="EW468" t="s">
        <v>2125</v>
      </c>
      <c r="EX468" t="s">
        <v>2125</v>
      </c>
    </row>
    <row r="469" spans="139:154" x14ac:dyDescent="0.15">
      <c r="EI469" t="s">
        <v>2126</v>
      </c>
      <c r="EJ469" t="s">
        <v>2126</v>
      </c>
      <c r="EK469" t="s">
        <v>2126</v>
      </c>
      <c r="EL469" t="s">
        <v>2126</v>
      </c>
      <c r="EM469" t="s">
        <v>2126</v>
      </c>
      <c r="EO469" t="s">
        <v>2126</v>
      </c>
      <c r="EP469" t="s">
        <v>2126</v>
      </c>
      <c r="EQ469" t="s">
        <v>2126</v>
      </c>
      <c r="ER469" t="s">
        <v>2126</v>
      </c>
      <c r="ES469" t="s">
        <v>2126</v>
      </c>
      <c r="ET469" t="s">
        <v>2126</v>
      </c>
      <c r="EU469" t="s">
        <v>2126</v>
      </c>
      <c r="EV469" t="s">
        <v>2126</v>
      </c>
      <c r="EW469" t="s">
        <v>2126</v>
      </c>
      <c r="EX469" t="s">
        <v>2126</v>
      </c>
    </row>
    <row r="470" spans="139:154" x14ac:dyDescent="0.15">
      <c r="EI470" t="s">
        <v>2127</v>
      </c>
      <c r="EJ470" t="s">
        <v>2127</v>
      </c>
      <c r="EK470" t="s">
        <v>2127</v>
      </c>
      <c r="EL470" t="s">
        <v>2127</v>
      </c>
      <c r="EM470" t="s">
        <v>2127</v>
      </c>
      <c r="EO470" t="s">
        <v>2127</v>
      </c>
      <c r="EP470" t="s">
        <v>2127</v>
      </c>
      <c r="EQ470" t="s">
        <v>2127</v>
      </c>
      <c r="ER470" t="s">
        <v>2127</v>
      </c>
      <c r="ES470" t="s">
        <v>2127</v>
      </c>
      <c r="ET470" t="s">
        <v>2127</v>
      </c>
      <c r="EU470" t="s">
        <v>2127</v>
      </c>
      <c r="EV470" t="s">
        <v>2127</v>
      </c>
      <c r="EW470" t="s">
        <v>2127</v>
      </c>
      <c r="EX470" t="s">
        <v>2127</v>
      </c>
    </row>
    <row r="471" spans="139:154" x14ac:dyDescent="0.15">
      <c r="EI471" t="s">
        <v>2128</v>
      </c>
      <c r="EJ471" t="s">
        <v>2128</v>
      </c>
      <c r="EK471" t="s">
        <v>2128</v>
      </c>
      <c r="EL471" t="s">
        <v>2128</v>
      </c>
      <c r="EM471" t="s">
        <v>2128</v>
      </c>
      <c r="EO471" t="s">
        <v>2128</v>
      </c>
      <c r="EP471" t="s">
        <v>2128</v>
      </c>
      <c r="EQ471" t="s">
        <v>2128</v>
      </c>
      <c r="ER471" t="s">
        <v>2128</v>
      </c>
      <c r="ES471" t="s">
        <v>2128</v>
      </c>
      <c r="ET471" t="s">
        <v>2128</v>
      </c>
      <c r="EU471" t="s">
        <v>2128</v>
      </c>
      <c r="EV471" t="s">
        <v>2128</v>
      </c>
      <c r="EW471" t="s">
        <v>2128</v>
      </c>
      <c r="EX471" t="s">
        <v>2128</v>
      </c>
    </row>
    <row r="472" spans="139:154" x14ac:dyDescent="0.15">
      <c r="EI472" t="s">
        <v>2129</v>
      </c>
      <c r="EJ472" t="s">
        <v>2129</v>
      </c>
      <c r="EK472" t="s">
        <v>2129</v>
      </c>
      <c r="EL472" t="s">
        <v>2129</v>
      </c>
      <c r="EM472" t="s">
        <v>2129</v>
      </c>
      <c r="EO472" t="s">
        <v>2129</v>
      </c>
      <c r="EP472" t="s">
        <v>2129</v>
      </c>
      <c r="EQ472" t="s">
        <v>2129</v>
      </c>
      <c r="ER472" t="s">
        <v>2129</v>
      </c>
      <c r="ES472" t="s">
        <v>2129</v>
      </c>
      <c r="ET472" t="s">
        <v>2129</v>
      </c>
      <c r="EU472" t="s">
        <v>2129</v>
      </c>
      <c r="EV472" t="s">
        <v>2129</v>
      </c>
      <c r="EW472" t="s">
        <v>2129</v>
      </c>
      <c r="EX472" t="s">
        <v>2129</v>
      </c>
    </row>
    <row r="473" spans="139:154" x14ac:dyDescent="0.15">
      <c r="EI473" t="s">
        <v>2130</v>
      </c>
      <c r="EJ473" t="s">
        <v>2130</v>
      </c>
      <c r="EK473" t="s">
        <v>2130</v>
      </c>
      <c r="EL473" t="s">
        <v>2130</v>
      </c>
      <c r="EM473" t="s">
        <v>2130</v>
      </c>
      <c r="EO473" t="s">
        <v>2130</v>
      </c>
      <c r="EP473" t="s">
        <v>2130</v>
      </c>
      <c r="EQ473" t="s">
        <v>2130</v>
      </c>
      <c r="ER473" t="s">
        <v>2130</v>
      </c>
      <c r="ES473" t="s">
        <v>2130</v>
      </c>
      <c r="ET473" t="s">
        <v>2130</v>
      </c>
      <c r="EU473" t="s">
        <v>2130</v>
      </c>
      <c r="EV473" t="s">
        <v>2130</v>
      </c>
      <c r="EW473" t="s">
        <v>2130</v>
      </c>
      <c r="EX473" t="s">
        <v>2130</v>
      </c>
    </row>
    <row r="474" spans="139:154" x14ac:dyDescent="0.15">
      <c r="EI474" t="s">
        <v>2131</v>
      </c>
      <c r="EJ474" t="s">
        <v>2131</v>
      </c>
      <c r="EK474" t="s">
        <v>2131</v>
      </c>
      <c r="EL474" t="s">
        <v>2131</v>
      </c>
      <c r="EM474" t="s">
        <v>2131</v>
      </c>
      <c r="EO474" t="s">
        <v>2131</v>
      </c>
      <c r="EP474" t="s">
        <v>2131</v>
      </c>
      <c r="EQ474" t="s">
        <v>2131</v>
      </c>
      <c r="ER474" t="s">
        <v>2131</v>
      </c>
      <c r="ES474" t="s">
        <v>2131</v>
      </c>
      <c r="ET474" t="s">
        <v>2131</v>
      </c>
      <c r="EU474" t="s">
        <v>2131</v>
      </c>
      <c r="EV474" t="s">
        <v>2131</v>
      </c>
      <c r="EW474" t="s">
        <v>2131</v>
      </c>
      <c r="EX474" t="s">
        <v>2131</v>
      </c>
    </row>
    <row r="475" spans="139:154" x14ac:dyDescent="0.15">
      <c r="EI475" t="s">
        <v>2132</v>
      </c>
      <c r="EJ475" t="s">
        <v>2132</v>
      </c>
      <c r="EK475" t="s">
        <v>2132</v>
      </c>
      <c r="EL475" t="s">
        <v>2132</v>
      </c>
      <c r="EM475" t="s">
        <v>2132</v>
      </c>
      <c r="EO475" t="s">
        <v>2132</v>
      </c>
      <c r="EP475" t="s">
        <v>2132</v>
      </c>
      <c r="EQ475" t="s">
        <v>2132</v>
      </c>
      <c r="ER475" t="s">
        <v>2132</v>
      </c>
      <c r="ES475" t="s">
        <v>2132</v>
      </c>
      <c r="ET475" t="s">
        <v>2132</v>
      </c>
      <c r="EU475" t="s">
        <v>2132</v>
      </c>
      <c r="EV475" t="s">
        <v>2132</v>
      </c>
      <c r="EW475" t="s">
        <v>2132</v>
      </c>
      <c r="EX475" t="s">
        <v>2132</v>
      </c>
    </row>
    <row r="476" spans="139:154" x14ac:dyDescent="0.15">
      <c r="EI476" t="s">
        <v>2133</v>
      </c>
      <c r="EJ476" t="s">
        <v>2133</v>
      </c>
      <c r="EK476" t="s">
        <v>2133</v>
      </c>
      <c r="EL476" t="s">
        <v>2133</v>
      </c>
      <c r="EM476" t="s">
        <v>2133</v>
      </c>
      <c r="EO476" t="s">
        <v>2133</v>
      </c>
      <c r="EP476" t="s">
        <v>2133</v>
      </c>
      <c r="EQ476" t="s">
        <v>2133</v>
      </c>
      <c r="ER476" t="s">
        <v>2133</v>
      </c>
      <c r="ES476" t="s">
        <v>2133</v>
      </c>
      <c r="ET476" t="s">
        <v>2133</v>
      </c>
      <c r="EU476" t="s">
        <v>2133</v>
      </c>
      <c r="EV476" t="s">
        <v>2133</v>
      </c>
      <c r="EW476" t="s">
        <v>2133</v>
      </c>
      <c r="EX476" t="s">
        <v>2133</v>
      </c>
    </row>
    <row r="477" spans="139:154" x14ac:dyDescent="0.15">
      <c r="EI477" t="s">
        <v>2134</v>
      </c>
      <c r="EJ477" t="s">
        <v>2134</v>
      </c>
      <c r="EK477" t="s">
        <v>2134</v>
      </c>
      <c r="EL477" t="s">
        <v>2134</v>
      </c>
      <c r="EM477" t="s">
        <v>2134</v>
      </c>
      <c r="EO477" t="s">
        <v>2134</v>
      </c>
      <c r="EP477" t="s">
        <v>2134</v>
      </c>
      <c r="EQ477" t="s">
        <v>2134</v>
      </c>
      <c r="ER477" t="s">
        <v>2134</v>
      </c>
      <c r="ES477" t="s">
        <v>2134</v>
      </c>
      <c r="ET477" t="s">
        <v>2134</v>
      </c>
      <c r="EU477" t="s">
        <v>2134</v>
      </c>
      <c r="EV477" t="s">
        <v>2134</v>
      </c>
      <c r="EW477" t="s">
        <v>2134</v>
      </c>
      <c r="EX477" t="s">
        <v>2134</v>
      </c>
    </row>
    <row r="478" spans="139:154" x14ac:dyDescent="0.15">
      <c r="EI478" t="s">
        <v>2135</v>
      </c>
      <c r="EJ478" t="s">
        <v>2135</v>
      </c>
      <c r="EK478" t="s">
        <v>2135</v>
      </c>
      <c r="EL478" t="s">
        <v>2135</v>
      </c>
      <c r="EM478" t="s">
        <v>2135</v>
      </c>
      <c r="EO478" t="s">
        <v>2135</v>
      </c>
      <c r="EP478" t="s">
        <v>2135</v>
      </c>
      <c r="EQ478" t="s">
        <v>2135</v>
      </c>
      <c r="ER478" t="s">
        <v>2135</v>
      </c>
      <c r="ES478" t="s">
        <v>2135</v>
      </c>
      <c r="ET478" t="s">
        <v>2135</v>
      </c>
      <c r="EU478" t="s">
        <v>2135</v>
      </c>
      <c r="EV478" t="s">
        <v>2135</v>
      </c>
      <c r="EW478" t="s">
        <v>2135</v>
      </c>
      <c r="EX478" t="s">
        <v>2135</v>
      </c>
    </row>
    <row r="479" spans="139:154" x14ac:dyDescent="0.15">
      <c r="EI479" t="s">
        <v>2136</v>
      </c>
      <c r="EJ479" t="s">
        <v>2136</v>
      </c>
      <c r="EK479" t="s">
        <v>2136</v>
      </c>
      <c r="EL479" t="s">
        <v>2136</v>
      </c>
      <c r="EM479" t="s">
        <v>2136</v>
      </c>
      <c r="EO479" t="s">
        <v>2136</v>
      </c>
      <c r="EP479" t="s">
        <v>2136</v>
      </c>
      <c r="EQ479" t="s">
        <v>2136</v>
      </c>
      <c r="ER479" t="s">
        <v>2136</v>
      </c>
      <c r="ES479" t="s">
        <v>2136</v>
      </c>
      <c r="ET479" t="s">
        <v>2136</v>
      </c>
      <c r="EU479" t="s">
        <v>2136</v>
      </c>
      <c r="EV479" t="s">
        <v>2136</v>
      </c>
      <c r="EW479" t="s">
        <v>2136</v>
      </c>
      <c r="EX479" t="s">
        <v>2136</v>
      </c>
    </row>
    <row r="480" spans="139:154" x14ac:dyDescent="0.15">
      <c r="EI480" t="s">
        <v>2137</v>
      </c>
      <c r="EJ480" t="s">
        <v>2137</v>
      </c>
      <c r="EK480" t="s">
        <v>2137</v>
      </c>
      <c r="EL480" t="s">
        <v>2137</v>
      </c>
      <c r="EM480" t="s">
        <v>2137</v>
      </c>
      <c r="EO480" t="s">
        <v>2137</v>
      </c>
      <c r="EP480" t="s">
        <v>2137</v>
      </c>
      <c r="EQ480" t="s">
        <v>2137</v>
      </c>
      <c r="ER480" t="s">
        <v>2137</v>
      </c>
      <c r="ES480" t="s">
        <v>2137</v>
      </c>
      <c r="ET480" t="s">
        <v>2137</v>
      </c>
      <c r="EU480" t="s">
        <v>2137</v>
      </c>
      <c r="EV480" t="s">
        <v>2137</v>
      </c>
      <c r="EW480" t="s">
        <v>2137</v>
      </c>
      <c r="EX480" t="s">
        <v>2137</v>
      </c>
    </row>
    <row r="481" spans="139:154" x14ac:dyDescent="0.15">
      <c r="EI481" t="s">
        <v>2138</v>
      </c>
      <c r="EJ481" t="s">
        <v>2138</v>
      </c>
      <c r="EK481" t="s">
        <v>2138</v>
      </c>
      <c r="EL481" t="s">
        <v>2138</v>
      </c>
      <c r="EM481" t="s">
        <v>2138</v>
      </c>
      <c r="EO481" t="s">
        <v>2138</v>
      </c>
      <c r="EP481" t="s">
        <v>2138</v>
      </c>
      <c r="EQ481" t="s">
        <v>2138</v>
      </c>
      <c r="ER481" t="s">
        <v>2138</v>
      </c>
      <c r="ES481" t="s">
        <v>2138</v>
      </c>
      <c r="ET481" t="s">
        <v>2138</v>
      </c>
      <c r="EU481" t="s">
        <v>2138</v>
      </c>
      <c r="EV481" t="s">
        <v>2138</v>
      </c>
      <c r="EW481" t="s">
        <v>2138</v>
      </c>
      <c r="EX481" t="s">
        <v>2138</v>
      </c>
    </row>
    <row r="482" spans="139:154" x14ac:dyDescent="0.15">
      <c r="EI482" t="s">
        <v>2139</v>
      </c>
      <c r="EJ482" t="s">
        <v>2139</v>
      </c>
      <c r="EK482" t="s">
        <v>2139</v>
      </c>
      <c r="EL482" t="s">
        <v>2139</v>
      </c>
      <c r="EM482" t="s">
        <v>2139</v>
      </c>
      <c r="EO482" t="s">
        <v>2139</v>
      </c>
      <c r="EP482" t="s">
        <v>2139</v>
      </c>
      <c r="EQ482" t="s">
        <v>2139</v>
      </c>
      <c r="ER482" t="s">
        <v>2139</v>
      </c>
      <c r="ES482" t="s">
        <v>2139</v>
      </c>
      <c r="ET482" t="s">
        <v>2139</v>
      </c>
      <c r="EU482" t="s">
        <v>2139</v>
      </c>
      <c r="EV482" t="s">
        <v>2139</v>
      </c>
      <c r="EW482" t="s">
        <v>2139</v>
      </c>
      <c r="EX482" t="s">
        <v>2139</v>
      </c>
    </row>
    <row r="483" spans="139:154" x14ac:dyDescent="0.15">
      <c r="EI483" t="s">
        <v>2140</v>
      </c>
      <c r="EJ483" t="s">
        <v>2140</v>
      </c>
      <c r="EK483" t="s">
        <v>2140</v>
      </c>
      <c r="EL483" t="s">
        <v>2140</v>
      </c>
      <c r="EM483" t="s">
        <v>2140</v>
      </c>
      <c r="EO483" t="s">
        <v>2140</v>
      </c>
      <c r="EP483" t="s">
        <v>2140</v>
      </c>
      <c r="EQ483" t="s">
        <v>2140</v>
      </c>
      <c r="ER483" t="s">
        <v>2140</v>
      </c>
      <c r="ES483" t="s">
        <v>2140</v>
      </c>
      <c r="ET483" t="s">
        <v>2140</v>
      </c>
      <c r="EU483" t="s">
        <v>2140</v>
      </c>
      <c r="EV483" t="s">
        <v>2140</v>
      </c>
      <c r="EW483" t="s">
        <v>2140</v>
      </c>
      <c r="EX483" t="s">
        <v>2140</v>
      </c>
    </row>
    <row r="484" spans="139:154" x14ac:dyDescent="0.15">
      <c r="EI484" t="s">
        <v>2141</v>
      </c>
      <c r="EJ484" t="s">
        <v>2141</v>
      </c>
      <c r="EK484" t="s">
        <v>2141</v>
      </c>
      <c r="EL484" t="s">
        <v>2141</v>
      </c>
      <c r="EM484" t="s">
        <v>2141</v>
      </c>
      <c r="EO484" t="s">
        <v>2141</v>
      </c>
      <c r="EP484" t="s">
        <v>2141</v>
      </c>
      <c r="EQ484" t="s">
        <v>2141</v>
      </c>
      <c r="ER484" t="s">
        <v>2141</v>
      </c>
      <c r="ES484" t="s">
        <v>2141</v>
      </c>
      <c r="ET484" t="s">
        <v>2141</v>
      </c>
      <c r="EU484" t="s">
        <v>2141</v>
      </c>
      <c r="EV484" t="s">
        <v>2141</v>
      </c>
      <c r="EW484" t="s">
        <v>2141</v>
      </c>
      <c r="EX484" t="s">
        <v>2141</v>
      </c>
    </row>
    <row r="485" spans="139:154" x14ac:dyDescent="0.15">
      <c r="EI485" t="s">
        <v>2142</v>
      </c>
      <c r="EJ485" t="s">
        <v>2142</v>
      </c>
      <c r="EK485" t="s">
        <v>2142</v>
      </c>
      <c r="EL485" t="s">
        <v>2142</v>
      </c>
      <c r="EM485" t="s">
        <v>2142</v>
      </c>
      <c r="EO485" t="s">
        <v>2142</v>
      </c>
      <c r="EP485" t="s">
        <v>2142</v>
      </c>
      <c r="EQ485" t="s">
        <v>2142</v>
      </c>
      <c r="ER485" t="s">
        <v>2142</v>
      </c>
      <c r="ES485" t="s">
        <v>2142</v>
      </c>
      <c r="ET485" t="s">
        <v>2142</v>
      </c>
      <c r="EU485" t="s">
        <v>2142</v>
      </c>
      <c r="EV485" t="s">
        <v>2142</v>
      </c>
      <c r="EW485" t="s">
        <v>2142</v>
      </c>
      <c r="EX485" t="s">
        <v>2142</v>
      </c>
    </row>
    <row r="486" spans="139:154" x14ac:dyDescent="0.15">
      <c r="EI486" t="s">
        <v>2143</v>
      </c>
      <c r="EJ486" t="s">
        <v>2143</v>
      </c>
      <c r="EK486" t="s">
        <v>2143</v>
      </c>
      <c r="EL486" t="s">
        <v>2143</v>
      </c>
      <c r="EM486" t="s">
        <v>2143</v>
      </c>
      <c r="EO486" t="s">
        <v>2143</v>
      </c>
      <c r="EP486" t="s">
        <v>2143</v>
      </c>
      <c r="EQ486" t="s">
        <v>2143</v>
      </c>
      <c r="ER486" t="s">
        <v>2143</v>
      </c>
      <c r="ES486" t="s">
        <v>2143</v>
      </c>
      <c r="ET486" t="s">
        <v>2143</v>
      </c>
      <c r="EU486" t="s">
        <v>2143</v>
      </c>
      <c r="EV486" t="s">
        <v>2143</v>
      </c>
      <c r="EW486" t="s">
        <v>2143</v>
      </c>
      <c r="EX486" t="s">
        <v>2143</v>
      </c>
    </row>
    <row r="487" spans="139:154" x14ac:dyDescent="0.15">
      <c r="EI487" t="s">
        <v>2144</v>
      </c>
      <c r="EJ487" t="s">
        <v>2144</v>
      </c>
      <c r="EK487" t="s">
        <v>2144</v>
      </c>
      <c r="EL487" t="s">
        <v>2144</v>
      </c>
      <c r="EM487" t="s">
        <v>2144</v>
      </c>
      <c r="EO487" t="s">
        <v>2144</v>
      </c>
      <c r="EP487" t="s">
        <v>2144</v>
      </c>
      <c r="EQ487" t="s">
        <v>2144</v>
      </c>
      <c r="ER487" t="s">
        <v>2144</v>
      </c>
      <c r="ES487" t="s">
        <v>2144</v>
      </c>
      <c r="ET487" t="s">
        <v>2144</v>
      </c>
      <c r="EU487" t="s">
        <v>2144</v>
      </c>
      <c r="EV487" t="s">
        <v>2144</v>
      </c>
      <c r="EW487" t="s">
        <v>2144</v>
      </c>
      <c r="EX487" t="s">
        <v>2144</v>
      </c>
    </row>
    <row r="488" spans="139:154" x14ac:dyDescent="0.15">
      <c r="EI488" t="s">
        <v>2145</v>
      </c>
      <c r="EJ488" t="s">
        <v>2145</v>
      </c>
      <c r="EK488" t="s">
        <v>2145</v>
      </c>
      <c r="EL488" t="s">
        <v>2145</v>
      </c>
      <c r="EM488" t="s">
        <v>2145</v>
      </c>
      <c r="EO488" t="s">
        <v>2145</v>
      </c>
      <c r="EP488" t="s">
        <v>2145</v>
      </c>
      <c r="EQ488" t="s">
        <v>2145</v>
      </c>
      <c r="ER488" t="s">
        <v>2145</v>
      </c>
      <c r="ES488" t="s">
        <v>2145</v>
      </c>
      <c r="ET488" t="s">
        <v>2145</v>
      </c>
      <c r="EU488" t="s">
        <v>2145</v>
      </c>
      <c r="EV488" t="s">
        <v>2145</v>
      </c>
      <c r="EW488" t="s">
        <v>2145</v>
      </c>
      <c r="EX488" t="s">
        <v>2145</v>
      </c>
    </row>
    <row r="489" spans="139:154" x14ac:dyDescent="0.15">
      <c r="EI489" t="s">
        <v>2146</v>
      </c>
      <c r="EJ489" t="s">
        <v>2146</v>
      </c>
      <c r="EK489" t="s">
        <v>2146</v>
      </c>
      <c r="EL489" t="s">
        <v>2146</v>
      </c>
      <c r="EM489" t="s">
        <v>2146</v>
      </c>
      <c r="EO489" t="s">
        <v>2146</v>
      </c>
      <c r="EP489" t="s">
        <v>2146</v>
      </c>
      <c r="EQ489" t="s">
        <v>2146</v>
      </c>
      <c r="ER489" t="s">
        <v>2146</v>
      </c>
      <c r="ES489" t="s">
        <v>2146</v>
      </c>
      <c r="ET489" t="s">
        <v>2146</v>
      </c>
      <c r="EU489" t="s">
        <v>2146</v>
      </c>
      <c r="EV489" t="s">
        <v>2146</v>
      </c>
      <c r="EW489" t="s">
        <v>2146</v>
      </c>
      <c r="EX489" t="s">
        <v>2146</v>
      </c>
    </row>
    <row r="490" spans="139:154" x14ac:dyDescent="0.15">
      <c r="EI490" t="s">
        <v>2147</v>
      </c>
      <c r="EJ490" t="s">
        <v>2147</v>
      </c>
      <c r="EK490" t="s">
        <v>2147</v>
      </c>
      <c r="EL490" t="s">
        <v>2147</v>
      </c>
      <c r="EM490" t="s">
        <v>2147</v>
      </c>
      <c r="EO490" t="s">
        <v>2147</v>
      </c>
      <c r="EP490" t="s">
        <v>2147</v>
      </c>
      <c r="EQ490" t="s">
        <v>2147</v>
      </c>
      <c r="ER490" t="s">
        <v>2147</v>
      </c>
      <c r="ES490" t="s">
        <v>2147</v>
      </c>
      <c r="ET490" t="s">
        <v>2147</v>
      </c>
      <c r="EU490" t="s">
        <v>2147</v>
      </c>
      <c r="EV490" t="s">
        <v>2147</v>
      </c>
      <c r="EW490" t="s">
        <v>2147</v>
      </c>
      <c r="EX490" t="s">
        <v>2147</v>
      </c>
    </row>
    <row r="491" spans="139:154" x14ac:dyDescent="0.15">
      <c r="EI491" t="s">
        <v>2148</v>
      </c>
      <c r="EJ491" t="s">
        <v>2148</v>
      </c>
      <c r="EK491" t="s">
        <v>2148</v>
      </c>
      <c r="EL491" t="s">
        <v>2148</v>
      </c>
      <c r="EM491" t="s">
        <v>2148</v>
      </c>
      <c r="EO491" t="s">
        <v>2148</v>
      </c>
      <c r="EP491" t="s">
        <v>2148</v>
      </c>
      <c r="EQ491" t="s">
        <v>2148</v>
      </c>
      <c r="ER491" t="s">
        <v>2148</v>
      </c>
      <c r="ES491" t="s">
        <v>2148</v>
      </c>
      <c r="ET491" t="s">
        <v>2148</v>
      </c>
      <c r="EU491" t="s">
        <v>2148</v>
      </c>
      <c r="EV491" t="s">
        <v>2148</v>
      </c>
      <c r="EW491" t="s">
        <v>2148</v>
      </c>
      <c r="EX491" t="s">
        <v>2148</v>
      </c>
    </row>
    <row r="492" spans="139:154" x14ac:dyDescent="0.15">
      <c r="EI492" t="s">
        <v>2149</v>
      </c>
      <c r="EJ492" t="s">
        <v>2149</v>
      </c>
      <c r="EK492" t="s">
        <v>2149</v>
      </c>
      <c r="EL492" t="s">
        <v>2149</v>
      </c>
      <c r="EM492" t="s">
        <v>2149</v>
      </c>
      <c r="EO492" t="s">
        <v>2149</v>
      </c>
      <c r="EP492" t="s">
        <v>2149</v>
      </c>
      <c r="EQ492" t="s">
        <v>2149</v>
      </c>
      <c r="ER492" t="s">
        <v>2149</v>
      </c>
      <c r="ES492" t="s">
        <v>2149</v>
      </c>
      <c r="ET492" t="s">
        <v>2149</v>
      </c>
      <c r="EU492" t="s">
        <v>2149</v>
      </c>
      <c r="EV492" t="s">
        <v>2149</v>
      </c>
      <c r="EW492" t="s">
        <v>2149</v>
      </c>
      <c r="EX492" t="s">
        <v>2149</v>
      </c>
    </row>
  </sheetData>
  <phoneticPr fontId="3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heetViews>
  <sheetFormatPr defaultRowHeight="13.5" x14ac:dyDescent="0.15"/>
  <sheetData>
    <row r="1" spans="1:22" x14ac:dyDescent="0.15">
      <c r="B1" t="s">
        <v>1366</v>
      </c>
      <c r="C1" t="s">
        <v>1379</v>
      </c>
      <c r="D1" t="s">
        <v>1356</v>
      </c>
      <c r="E1" t="s">
        <v>1372</v>
      </c>
      <c r="F1" t="s">
        <v>1355</v>
      </c>
      <c r="G1" t="s">
        <v>1380</v>
      </c>
      <c r="H1" t="s">
        <v>1382</v>
      </c>
      <c r="I1" t="s">
        <v>1371</v>
      </c>
      <c r="J1" t="s">
        <v>1375</v>
      </c>
      <c r="K1" t="s">
        <v>1189</v>
      </c>
      <c r="L1" t="s">
        <v>1361</v>
      </c>
      <c r="M1" t="s">
        <v>1374</v>
      </c>
      <c r="N1" t="s">
        <v>1311</v>
      </c>
      <c r="O1" t="s">
        <v>1381</v>
      </c>
      <c r="P1" t="s">
        <v>1359</v>
      </c>
      <c r="Q1" t="s">
        <v>1354</v>
      </c>
      <c r="R1" t="s">
        <v>1378</v>
      </c>
      <c r="S1" t="s">
        <v>917</v>
      </c>
      <c r="T1" t="s">
        <v>1360</v>
      </c>
      <c r="U1" t="s">
        <v>1362</v>
      </c>
      <c r="V1" t="s">
        <v>1363</v>
      </c>
    </row>
    <row r="2" spans="1:22" x14ac:dyDescent="0.15">
      <c r="A2" t="s">
        <v>929</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15">
      <c r="A3" t="s">
        <v>935</v>
      </c>
      <c r="B3">
        <v>1</v>
      </c>
      <c r="C3">
        <v>1</v>
      </c>
      <c r="D3">
        <v>1</v>
      </c>
      <c r="E3">
        <v>1</v>
      </c>
      <c r="F3">
        <v>1</v>
      </c>
      <c r="G3">
        <v>1</v>
      </c>
      <c r="H3">
        <v>1</v>
      </c>
      <c r="I3">
        <v>1</v>
      </c>
      <c r="J3">
        <v>1</v>
      </c>
      <c r="K3">
        <v>1</v>
      </c>
      <c r="L3">
        <v>1</v>
      </c>
      <c r="M3">
        <v>1</v>
      </c>
      <c r="N3">
        <v>1</v>
      </c>
      <c r="O3">
        <v>1</v>
      </c>
      <c r="P3">
        <v>1</v>
      </c>
      <c r="Q3">
        <v>1</v>
      </c>
      <c r="R3">
        <v>1</v>
      </c>
      <c r="S3">
        <v>1</v>
      </c>
      <c r="T3">
        <v>1</v>
      </c>
      <c r="U3">
        <v>1</v>
      </c>
      <c r="V3">
        <v>1</v>
      </c>
    </row>
    <row r="4" spans="1:22" x14ac:dyDescent="0.15">
      <c r="A4" t="s">
        <v>940</v>
      </c>
      <c r="B4">
        <v>1</v>
      </c>
      <c r="C4">
        <v>1</v>
      </c>
      <c r="D4">
        <v>1</v>
      </c>
      <c r="E4">
        <v>1</v>
      </c>
      <c r="F4">
        <v>1</v>
      </c>
      <c r="G4">
        <v>1</v>
      </c>
      <c r="H4">
        <v>1</v>
      </c>
      <c r="I4">
        <v>1</v>
      </c>
      <c r="J4">
        <v>1</v>
      </c>
      <c r="K4">
        <v>1</v>
      </c>
      <c r="L4">
        <v>1</v>
      </c>
      <c r="M4">
        <v>1</v>
      </c>
      <c r="N4">
        <v>1</v>
      </c>
      <c r="O4">
        <v>1</v>
      </c>
      <c r="P4">
        <v>1</v>
      </c>
      <c r="Q4">
        <v>1</v>
      </c>
      <c r="R4">
        <v>1</v>
      </c>
      <c r="S4">
        <v>1</v>
      </c>
      <c r="T4">
        <v>1</v>
      </c>
      <c r="U4">
        <v>1</v>
      </c>
      <c r="V4">
        <v>1</v>
      </c>
    </row>
    <row r="5" spans="1:22" x14ac:dyDescent="0.15">
      <c r="A5" t="s">
        <v>945</v>
      </c>
      <c r="B5">
        <v>1</v>
      </c>
      <c r="C5">
        <v>1</v>
      </c>
      <c r="D5">
        <v>1</v>
      </c>
      <c r="E5">
        <v>1</v>
      </c>
      <c r="F5">
        <v>1</v>
      </c>
      <c r="G5">
        <v>1</v>
      </c>
      <c r="H5">
        <v>1</v>
      </c>
      <c r="I5">
        <v>1</v>
      </c>
      <c r="J5">
        <v>1</v>
      </c>
      <c r="K5">
        <v>1</v>
      </c>
      <c r="L5">
        <v>1</v>
      </c>
      <c r="M5">
        <v>1</v>
      </c>
      <c r="N5">
        <v>1</v>
      </c>
      <c r="O5">
        <v>1</v>
      </c>
      <c r="P5">
        <v>1</v>
      </c>
      <c r="Q5">
        <v>1</v>
      </c>
      <c r="R5">
        <v>1</v>
      </c>
      <c r="S5">
        <v>1</v>
      </c>
      <c r="T5">
        <v>1</v>
      </c>
      <c r="U5">
        <v>1</v>
      </c>
      <c r="V5">
        <v>1</v>
      </c>
    </row>
    <row r="6" spans="1:22" x14ac:dyDescent="0.15">
      <c r="A6" t="s">
        <v>951</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15">
      <c r="A7" t="s">
        <v>956</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15">
      <c r="A8" t="s">
        <v>909</v>
      </c>
      <c r="B8">
        <v>1</v>
      </c>
      <c r="C8">
        <v>1</v>
      </c>
      <c r="D8">
        <v>1</v>
      </c>
      <c r="E8">
        <v>1</v>
      </c>
      <c r="F8">
        <v>1</v>
      </c>
      <c r="G8">
        <v>1</v>
      </c>
      <c r="H8">
        <v>1</v>
      </c>
      <c r="I8">
        <v>1</v>
      </c>
      <c r="J8">
        <v>1</v>
      </c>
      <c r="K8">
        <v>1</v>
      </c>
      <c r="L8">
        <v>1</v>
      </c>
      <c r="M8">
        <v>1</v>
      </c>
      <c r="N8">
        <v>1</v>
      </c>
      <c r="O8">
        <v>1</v>
      </c>
      <c r="P8">
        <v>1</v>
      </c>
      <c r="Q8">
        <v>1</v>
      </c>
      <c r="R8">
        <v>1</v>
      </c>
      <c r="S8">
        <v>1</v>
      </c>
      <c r="T8">
        <v>1</v>
      </c>
      <c r="U8">
        <v>1</v>
      </c>
      <c r="V8">
        <v>1</v>
      </c>
    </row>
    <row r="9" spans="1:22" x14ac:dyDescent="0.15">
      <c r="A9" t="s">
        <v>964</v>
      </c>
      <c r="B9">
        <v>1</v>
      </c>
      <c r="C9">
        <v>1</v>
      </c>
      <c r="D9">
        <v>1</v>
      </c>
      <c r="E9">
        <v>1</v>
      </c>
      <c r="F9">
        <v>1</v>
      </c>
      <c r="G9">
        <v>1</v>
      </c>
      <c r="H9">
        <v>1</v>
      </c>
      <c r="I9">
        <v>1</v>
      </c>
      <c r="J9">
        <v>1</v>
      </c>
      <c r="K9">
        <v>1</v>
      </c>
      <c r="L9">
        <v>1</v>
      </c>
      <c r="M9">
        <v>1</v>
      </c>
      <c r="N9">
        <v>1</v>
      </c>
      <c r="O9">
        <v>1</v>
      </c>
      <c r="P9">
        <v>1</v>
      </c>
      <c r="Q9">
        <v>1</v>
      </c>
      <c r="R9">
        <v>1</v>
      </c>
      <c r="S9">
        <v>1</v>
      </c>
      <c r="T9">
        <v>1</v>
      </c>
      <c r="U9">
        <v>1</v>
      </c>
      <c r="V9">
        <v>1</v>
      </c>
    </row>
    <row r="10" spans="1:22" x14ac:dyDescent="0.15">
      <c r="A10" t="s">
        <v>969</v>
      </c>
      <c r="B10">
        <v>1</v>
      </c>
      <c r="C10">
        <v>1</v>
      </c>
      <c r="D10">
        <v>1</v>
      </c>
      <c r="E10">
        <v>1</v>
      </c>
      <c r="F10">
        <v>1</v>
      </c>
      <c r="G10">
        <v>1</v>
      </c>
      <c r="H10">
        <v>1</v>
      </c>
      <c r="I10">
        <v>1</v>
      </c>
      <c r="J10">
        <v>1</v>
      </c>
      <c r="K10">
        <v>1</v>
      </c>
      <c r="L10">
        <v>1</v>
      </c>
      <c r="M10">
        <v>1</v>
      </c>
      <c r="N10">
        <v>1</v>
      </c>
      <c r="O10">
        <v>1</v>
      </c>
      <c r="P10">
        <v>1</v>
      </c>
      <c r="Q10">
        <v>1</v>
      </c>
      <c r="R10">
        <v>1</v>
      </c>
      <c r="S10">
        <v>1</v>
      </c>
      <c r="T10">
        <v>1</v>
      </c>
      <c r="U10">
        <v>1</v>
      </c>
      <c r="V10">
        <v>1</v>
      </c>
    </row>
    <row r="11" spans="1:22" x14ac:dyDescent="0.15">
      <c r="A11" t="s">
        <v>972</v>
      </c>
      <c r="B11">
        <v>1</v>
      </c>
      <c r="C11">
        <v>1</v>
      </c>
      <c r="D11">
        <v>1</v>
      </c>
      <c r="E11">
        <v>1</v>
      </c>
      <c r="F11">
        <v>1</v>
      </c>
      <c r="G11">
        <v>1</v>
      </c>
      <c r="H11">
        <v>1</v>
      </c>
      <c r="I11">
        <v>1</v>
      </c>
      <c r="J11">
        <v>1</v>
      </c>
      <c r="K11">
        <v>1</v>
      </c>
      <c r="L11">
        <v>1</v>
      </c>
      <c r="M11">
        <v>1</v>
      </c>
      <c r="N11">
        <v>1</v>
      </c>
      <c r="O11">
        <v>1</v>
      </c>
      <c r="P11">
        <v>1</v>
      </c>
      <c r="Q11">
        <v>1</v>
      </c>
      <c r="R11">
        <v>1</v>
      </c>
      <c r="S11">
        <v>1</v>
      </c>
      <c r="T11">
        <v>1</v>
      </c>
      <c r="U11">
        <v>1</v>
      </c>
      <c r="V11">
        <v>1</v>
      </c>
    </row>
    <row r="12" spans="1:22" x14ac:dyDescent="0.15">
      <c r="A12" t="s">
        <v>977</v>
      </c>
      <c r="B12">
        <v>1</v>
      </c>
      <c r="C12">
        <v>1</v>
      </c>
      <c r="D12">
        <v>1</v>
      </c>
      <c r="E12">
        <v>1</v>
      </c>
      <c r="F12">
        <v>1</v>
      </c>
      <c r="G12">
        <v>1</v>
      </c>
      <c r="H12">
        <v>1</v>
      </c>
      <c r="I12">
        <v>1</v>
      </c>
      <c r="J12">
        <v>1</v>
      </c>
      <c r="K12">
        <v>1</v>
      </c>
      <c r="L12">
        <v>1</v>
      </c>
      <c r="M12">
        <v>1</v>
      </c>
      <c r="N12">
        <v>1</v>
      </c>
      <c r="O12">
        <v>1</v>
      </c>
      <c r="P12">
        <v>1</v>
      </c>
      <c r="Q12">
        <v>1</v>
      </c>
      <c r="R12">
        <v>1</v>
      </c>
      <c r="S12">
        <v>1</v>
      </c>
      <c r="T12">
        <v>1</v>
      </c>
      <c r="U12">
        <v>1</v>
      </c>
      <c r="V12">
        <v>1</v>
      </c>
    </row>
    <row r="13" spans="1:22" x14ac:dyDescent="0.15">
      <c r="A13" t="s">
        <v>910</v>
      </c>
      <c r="B13">
        <v>1</v>
      </c>
      <c r="C13">
        <v>1</v>
      </c>
      <c r="D13">
        <v>1</v>
      </c>
      <c r="E13">
        <v>1</v>
      </c>
      <c r="F13">
        <v>1</v>
      </c>
      <c r="G13">
        <v>1</v>
      </c>
      <c r="H13">
        <v>1</v>
      </c>
      <c r="I13">
        <v>1</v>
      </c>
      <c r="J13">
        <v>1</v>
      </c>
      <c r="K13">
        <v>1</v>
      </c>
      <c r="L13">
        <v>1</v>
      </c>
      <c r="M13">
        <v>1</v>
      </c>
      <c r="N13">
        <v>1</v>
      </c>
      <c r="O13">
        <v>1</v>
      </c>
      <c r="P13">
        <v>1</v>
      </c>
      <c r="Q13">
        <v>1</v>
      </c>
      <c r="R13">
        <v>1</v>
      </c>
      <c r="S13">
        <v>1</v>
      </c>
      <c r="T13">
        <v>1</v>
      </c>
      <c r="U13">
        <v>1</v>
      </c>
      <c r="V13">
        <v>1</v>
      </c>
    </row>
    <row r="14" spans="1:22" x14ac:dyDescent="0.15">
      <c r="A14" t="s">
        <v>986</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15">
      <c r="A15" t="s">
        <v>991</v>
      </c>
      <c r="B15">
        <v>1</v>
      </c>
      <c r="C15">
        <v>1</v>
      </c>
      <c r="D15">
        <v>1</v>
      </c>
      <c r="E15">
        <v>1</v>
      </c>
      <c r="F15">
        <v>1</v>
      </c>
      <c r="G15">
        <v>1</v>
      </c>
      <c r="H15">
        <v>1</v>
      </c>
      <c r="I15">
        <v>1</v>
      </c>
      <c r="J15">
        <v>1</v>
      </c>
      <c r="K15">
        <v>1</v>
      </c>
      <c r="L15">
        <v>1</v>
      </c>
      <c r="M15">
        <v>1</v>
      </c>
      <c r="N15">
        <v>1</v>
      </c>
      <c r="O15">
        <v>1</v>
      </c>
      <c r="P15">
        <v>1</v>
      </c>
      <c r="Q15">
        <v>1</v>
      </c>
      <c r="R15">
        <v>1</v>
      </c>
      <c r="S15">
        <v>1</v>
      </c>
      <c r="T15">
        <v>1</v>
      </c>
      <c r="U15">
        <v>1</v>
      </c>
      <c r="V15">
        <v>1</v>
      </c>
    </row>
    <row r="16" spans="1:22" x14ac:dyDescent="0.15">
      <c r="A16" t="s">
        <v>996</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15">
      <c r="A17" t="s">
        <v>1001</v>
      </c>
      <c r="B17">
        <v>1</v>
      </c>
      <c r="C17">
        <v>1</v>
      </c>
      <c r="D17">
        <v>1</v>
      </c>
      <c r="E17">
        <v>1</v>
      </c>
      <c r="F17">
        <v>1</v>
      </c>
      <c r="G17">
        <v>1</v>
      </c>
      <c r="H17">
        <v>1</v>
      </c>
      <c r="I17">
        <v>1</v>
      </c>
      <c r="J17">
        <v>1</v>
      </c>
      <c r="K17">
        <v>1</v>
      </c>
      <c r="L17">
        <v>1</v>
      </c>
      <c r="M17">
        <v>1</v>
      </c>
      <c r="N17">
        <v>1</v>
      </c>
      <c r="O17">
        <v>1</v>
      </c>
      <c r="P17">
        <v>1</v>
      </c>
      <c r="Q17">
        <v>1</v>
      </c>
      <c r="R17">
        <v>1</v>
      </c>
      <c r="S17">
        <v>1</v>
      </c>
      <c r="T17">
        <v>1</v>
      </c>
      <c r="U17">
        <v>1</v>
      </c>
      <c r="V17">
        <v>1</v>
      </c>
    </row>
    <row r="18" spans="1:22" x14ac:dyDescent="0.15">
      <c r="A18" t="s">
        <v>1005</v>
      </c>
      <c r="B18">
        <v>1</v>
      </c>
      <c r="C18">
        <v>1</v>
      </c>
      <c r="D18">
        <v>1</v>
      </c>
      <c r="E18">
        <v>1</v>
      </c>
      <c r="F18">
        <v>1</v>
      </c>
      <c r="G18">
        <v>1</v>
      </c>
      <c r="H18">
        <v>1</v>
      </c>
      <c r="I18">
        <v>1</v>
      </c>
      <c r="J18">
        <v>1</v>
      </c>
      <c r="K18">
        <v>1</v>
      </c>
      <c r="L18">
        <v>1</v>
      </c>
      <c r="M18">
        <v>1</v>
      </c>
      <c r="N18">
        <v>1</v>
      </c>
      <c r="O18">
        <v>1</v>
      </c>
      <c r="P18">
        <v>1</v>
      </c>
      <c r="Q18">
        <v>1</v>
      </c>
      <c r="R18">
        <v>1</v>
      </c>
      <c r="S18">
        <v>1</v>
      </c>
      <c r="T18">
        <v>1</v>
      </c>
      <c r="U18">
        <v>1</v>
      </c>
      <c r="V18">
        <v>1</v>
      </c>
    </row>
    <row r="19" spans="1:22" x14ac:dyDescent="0.15">
      <c r="A19" t="s">
        <v>1008</v>
      </c>
      <c r="B19">
        <v>1</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1:22" x14ac:dyDescent="0.15">
      <c r="A20" t="s">
        <v>1012</v>
      </c>
      <c r="B20">
        <v>1</v>
      </c>
      <c r="C20">
        <v>1</v>
      </c>
      <c r="D20">
        <v>1</v>
      </c>
      <c r="E20">
        <v>1</v>
      </c>
      <c r="F20">
        <v>1</v>
      </c>
      <c r="G20">
        <v>1</v>
      </c>
      <c r="H20">
        <v>1</v>
      </c>
      <c r="I20">
        <v>1</v>
      </c>
      <c r="J20">
        <v>1</v>
      </c>
      <c r="K20">
        <v>1</v>
      </c>
      <c r="L20">
        <v>1</v>
      </c>
      <c r="M20">
        <v>1</v>
      </c>
      <c r="N20">
        <v>1</v>
      </c>
      <c r="O20">
        <v>1</v>
      </c>
      <c r="P20">
        <v>1</v>
      </c>
      <c r="Q20">
        <v>1</v>
      </c>
      <c r="R20">
        <v>1</v>
      </c>
      <c r="S20">
        <v>1</v>
      </c>
      <c r="T20">
        <v>1</v>
      </c>
      <c r="U20">
        <v>1</v>
      </c>
      <c r="V20">
        <v>1</v>
      </c>
    </row>
    <row r="21" spans="1:22" x14ac:dyDescent="0.15">
      <c r="A21" t="s">
        <v>1017</v>
      </c>
      <c r="B21">
        <v>1</v>
      </c>
      <c r="C21">
        <v>1</v>
      </c>
      <c r="D21">
        <v>1</v>
      </c>
      <c r="E21">
        <v>1</v>
      </c>
      <c r="F21">
        <v>1</v>
      </c>
      <c r="G21">
        <v>1</v>
      </c>
      <c r="H21">
        <v>1</v>
      </c>
      <c r="I21">
        <v>1</v>
      </c>
      <c r="J21">
        <v>1</v>
      </c>
      <c r="K21">
        <v>1</v>
      </c>
      <c r="L21">
        <v>1</v>
      </c>
      <c r="M21">
        <v>1</v>
      </c>
      <c r="N21">
        <v>1</v>
      </c>
      <c r="O21">
        <v>1</v>
      </c>
      <c r="P21">
        <v>1</v>
      </c>
      <c r="Q21">
        <v>1</v>
      </c>
      <c r="R21">
        <v>1</v>
      </c>
      <c r="S21">
        <v>1</v>
      </c>
      <c r="T21">
        <v>1</v>
      </c>
      <c r="U21">
        <v>1</v>
      </c>
      <c r="V21">
        <v>1</v>
      </c>
    </row>
    <row r="22" spans="1:22" x14ac:dyDescent="0.15">
      <c r="A22" t="s">
        <v>1022</v>
      </c>
      <c r="B22">
        <v>1</v>
      </c>
      <c r="C22">
        <v>1</v>
      </c>
      <c r="D22">
        <v>1</v>
      </c>
      <c r="E22">
        <v>1</v>
      </c>
      <c r="F22">
        <v>1</v>
      </c>
      <c r="G22">
        <v>1</v>
      </c>
      <c r="H22">
        <v>1</v>
      </c>
      <c r="I22">
        <v>1</v>
      </c>
      <c r="J22">
        <v>1</v>
      </c>
      <c r="K22">
        <v>1</v>
      </c>
      <c r="L22">
        <v>1</v>
      </c>
      <c r="M22">
        <v>1</v>
      </c>
      <c r="N22">
        <v>1</v>
      </c>
      <c r="O22">
        <v>1</v>
      </c>
      <c r="P22">
        <v>1</v>
      </c>
      <c r="Q22">
        <v>1</v>
      </c>
      <c r="R22">
        <v>1</v>
      </c>
      <c r="S22">
        <v>1</v>
      </c>
      <c r="T22">
        <v>1</v>
      </c>
      <c r="U22">
        <v>1</v>
      </c>
      <c r="V22">
        <v>1</v>
      </c>
    </row>
    <row r="23" spans="1:22" x14ac:dyDescent="0.15">
      <c r="A23" t="s">
        <v>1025</v>
      </c>
      <c r="B23">
        <v>1</v>
      </c>
      <c r="C23">
        <v>1</v>
      </c>
      <c r="D23">
        <v>1</v>
      </c>
      <c r="E23">
        <v>1</v>
      </c>
      <c r="F23">
        <v>1</v>
      </c>
      <c r="G23">
        <v>1</v>
      </c>
      <c r="H23">
        <v>1</v>
      </c>
      <c r="I23">
        <v>1</v>
      </c>
      <c r="J23">
        <v>1</v>
      </c>
      <c r="K23">
        <v>1</v>
      </c>
      <c r="L23">
        <v>1</v>
      </c>
      <c r="M23">
        <v>1</v>
      </c>
      <c r="N23">
        <v>1</v>
      </c>
      <c r="O23">
        <v>1</v>
      </c>
      <c r="P23">
        <v>1</v>
      </c>
      <c r="Q23">
        <v>1</v>
      </c>
      <c r="R23">
        <v>1</v>
      </c>
      <c r="S23">
        <v>1</v>
      </c>
      <c r="T23">
        <v>1</v>
      </c>
      <c r="U23">
        <v>1</v>
      </c>
      <c r="V23">
        <v>1</v>
      </c>
    </row>
    <row r="24" spans="1:22" x14ac:dyDescent="0.15">
      <c r="A24" t="s">
        <v>1030</v>
      </c>
      <c r="B24">
        <v>1</v>
      </c>
      <c r="C24">
        <v>1</v>
      </c>
      <c r="D24">
        <v>1</v>
      </c>
      <c r="E24">
        <v>1</v>
      </c>
      <c r="F24">
        <v>1</v>
      </c>
      <c r="G24">
        <v>1</v>
      </c>
      <c r="H24">
        <v>1</v>
      </c>
      <c r="I24">
        <v>1</v>
      </c>
      <c r="J24">
        <v>1</v>
      </c>
      <c r="K24">
        <v>1</v>
      </c>
      <c r="L24">
        <v>1</v>
      </c>
      <c r="M24">
        <v>1</v>
      </c>
      <c r="N24">
        <v>1</v>
      </c>
      <c r="O24">
        <v>1</v>
      </c>
      <c r="P24">
        <v>1</v>
      </c>
      <c r="Q24">
        <v>1</v>
      </c>
      <c r="R24">
        <v>1</v>
      </c>
      <c r="S24">
        <v>1</v>
      </c>
      <c r="T24">
        <v>1</v>
      </c>
      <c r="U24">
        <v>1</v>
      </c>
      <c r="V24">
        <v>1</v>
      </c>
    </row>
    <row r="25" spans="1:22" x14ac:dyDescent="0.15">
      <c r="A25" t="s">
        <v>1035</v>
      </c>
      <c r="B25">
        <v>1</v>
      </c>
      <c r="C25">
        <v>1</v>
      </c>
      <c r="D25">
        <v>1</v>
      </c>
      <c r="E25">
        <v>1</v>
      </c>
      <c r="F25">
        <v>1</v>
      </c>
      <c r="G25">
        <v>1</v>
      </c>
      <c r="H25">
        <v>1</v>
      </c>
      <c r="I25">
        <v>1</v>
      </c>
      <c r="J25">
        <v>1</v>
      </c>
      <c r="K25">
        <v>1</v>
      </c>
      <c r="L25">
        <v>1</v>
      </c>
      <c r="M25">
        <v>1</v>
      </c>
      <c r="N25">
        <v>1</v>
      </c>
      <c r="O25">
        <v>1</v>
      </c>
      <c r="P25">
        <v>1</v>
      </c>
      <c r="Q25">
        <v>1</v>
      </c>
      <c r="R25">
        <v>1</v>
      </c>
      <c r="S25">
        <v>1</v>
      </c>
      <c r="T25">
        <v>1</v>
      </c>
      <c r="U25">
        <v>1</v>
      </c>
      <c r="V25">
        <v>1</v>
      </c>
    </row>
    <row r="26" spans="1:22" x14ac:dyDescent="0.15">
      <c r="A26" t="s">
        <v>1039</v>
      </c>
      <c r="B26">
        <v>1</v>
      </c>
      <c r="C26">
        <v>1</v>
      </c>
      <c r="D26">
        <v>1</v>
      </c>
      <c r="E26">
        <v>1</v>
      </c>
      <c r="F26">
        <v>1</v>
      </c>
      <c r="G26">
        <v>1</v>
      </c>
      <c r="H26">
        <v>1</v>
      </c>
      <c r="I26">
        <v>1</v>
      </c>
      <c r="J26">
        <v>1</v>
      </c>
      <c r="K26">
        <v>1</v>
      </c>
      <c r="L26">
        <v>1</v>
      </c>
      <c r="M26">
        <v>1</v>
      </c>
      <c r="N26">
        <v>1</v>
      </c>
      <c r="O26">
        <v>1</v>
      </c>
      <c r="P26">
        <v>1</v>
      </c>
      <c r="Q26">
        <v>1</v>
      </c>
      <c r="R26">
        <v>1</v>
      </c>
      <c r="S26">
        <v>1</v>
      </c>
      <c r="T26">
        <v>1</v>
      </c>
      <c r="U26">
        <v>1</v>
      </c>
      <c r="V26">
        <v>1</v>
      </c>
    </row>
    <row r="27" spans="1:22" x14ac:dyDescent="0.15">
      <c r="A27" t="s">
        <v>1043</v>
      </c>
      <c r="B27">
        <v>1</v>
      </c>
      <c r="C27">
        <v>1</v>
      </c>
      <c r="D27">
        <v>1</v>
      </c>
      <c r="E27">
        <v>1</v>
      </c>
      <c r="F27">
        <v>1</v>
      </c>
      <c r="G27">
        <v>1</v>
      </c>
      <c r="H27">
        <v>1</v>
      </c>
      <c r="I27">
        <v>1</v>
      </c>
      <c r="J27">
        <v>1</v>
      </c>
      <c r="K27">
        <v>1</v>
      </c>
      <c r="L27">
        <v>1</v>
      </c>
      <c r="M27">
        <v>1</v>
      </c>
      <c r="N27">
        <v>1</v>
      </c>
      <c r="O27">
        <v>1</v>
      </c>
      <c r="P27">
        <v>1</v>
      </c>
      <c r="Q27">
        <v>1</v>
      </c>
      <c r="R27">
        <v>1</v>
      </c>
      <c r="S27">
        <v>1</v>
      </c>
      <c r="T27">
        <v>1</v>
      </c>
      <c r="U27">
        <v>1</v>
      </c>
      <c r="V27">
        <v>1</v>
      </c>
    </row>
    <row r="28" spans="1:22" x14ac:dyDescent="0.15">
      <c r="A28" t="s">
        <v>1048</v>
      </c>
      <c r="B28">
        <v>1</v>
      </c>
      <c r="C28">
        <v>1</v>
      </c>
      <c r="D28">
        <v>1</v>
      </c>
      <c r="E28">
        <v>1</v>
      </c>
      <c r="F28">
        <v>1</v>
      </c>
      <c r="G28">
        <v>1</v>
      </c>
      <c r="H28">
        <v>1</v>
      </c>
      <c r="I28">
        <v>1</v>
      </c>
      <c r="J28">
        <v>1</v>
      </c>
      <c r="K28">
        <v>1</v>
      </c>
      <c r="L28">
        <v>1</v>
      </c>
      <c r="M28">
        <v>1</v>
      </c>
      <c r="N28">
        <v>1</v>
      </c>
      <c r="O28">
        <v>1</v>
      </c>
      <c r="P28">
        <v>1</v>
      </c>
      <c r="Q28">
        <v>1</v>
      </c>
      <c r="R28">
        <v>1</v>
      </c>
      <c r="S28">
        <v>1</v>
      </c>
      <c r="T28">
        <v>1</v>
      </c>
      <c r="U28">
        <v>1</v>
      </c>
      <c r="V28">
        <v>1</v>
      </c>
    </row>
    <row r="29" spans="1:22" x14ac:dyDescent="0.15">
      <c r="A29" t="s">
        <v>1052</v>
      </c>
      <c r="B29">
        <v>1</v>
      </c>
      <c r="C29">
        <v>1</v>
      </c>
      <c r="D29">
        <v>1</v>
      </c>
      <c r="E29">
        <v>1</v>
      </c>
      <c r="F29">
        <v>1</v>
      </c>
      <c r="G29">
        <v>1</v>
      </c>
      <c r="H29">
        <v>1</v>
      </c>
      <c r="I29">
        <v>1</v>
      </c>
      <c r="J29">
        <v>1</v>
      </c>
      <c r="K29">
        <v>1</v>
      </c>
      <c r="L29">
        <v>1</v>
      </c>
      <c r="M29">
        <v>1</v>
      </c>
      <c r="N29">
        <v>1</v>
      </c>
      <c r="O29">
        <v>1</v>
      </c>
      <c r="P29">
        <v>1</v>
      </c>
      <c r="Q29">
        <v>1</v>
      </c>
      <c r="R29">
        <v>1</v>
      </c>
      <c r="S29">
        <v>1</v>
      </c>
      <c r="T29">
        <v>1</v>
      </c>
      <c r="U29">
        <v>1</v>
      </c>
      <c r="V29">
        <v>1</v>
      </c>
    </row>
    <row r="30" spans="1:22" x14ac:dyDescent="0.15">
      <c r="A30" t="s">
        <v>1055</v>
      </c>
      <c r="B30">
        <v>1</v>
      </c>
      <c r="C30">
        <v>1</v>
      </c>
      <c r="D30">
        <v>1</v>
      </c>
      <c r="E30">
        <v>1</v>
      </c>
      <c r="F30">
        <v>1</v>
      </c>
      <c r="G30">
        <v>1</v>
      </c>
      <c r="H30">
        <v>1</v>
      </c>
      <c r="I30">
        <v>1</v>
      </c>
      <c r="J30">
        <v>1</v>
      </c>
      <c r="K30">
        <v>1</v>
      </c>
      <c r="L30">
        <v>1</v>
      </c>
      <c r="M30">
        <v>1</v>
      </c>
      <c r="N30">
        <v>1</v>
      </c>
      <c r="O30">
        <v>1</v>
      </c>
      <c r="P30">
        <v>1</v>
      </c>
      <c r="Q30">
        <v>1</v>
      </c>
      <c r="R30">
        <v>1</v>
      </c>
      <c r="S30">
        <v>1</v>
      </c>
      <c r="T30">
        <v>1</v>
      </c>
      <c r="U30">
        <v>1</v>
      </c>
      <c r="V30">
        <v>1</v>
      </c>
    </row>
    <row r="31" spans="1:22" x14ac:dyDescent="0.15">
      <c r="A31" t="s">
        <v>1060</v>
      </c>
      <c r="B31">
        <v>1</v>
      </c>
      <c r="C31">
        <v>1</v>
      </c>
      <c r="D31">
        <v>1</v>
      </c>
      <c r="E31">
        <v>1</v>
      </c>
      <c r="F31">
        <v>1</v>
      </c>
      <c r="G31">
        <v>1</v>
      </c>
      <c r="H31">
        <v>1</v>
      </c>
      <c r="I31">
        <v>1</v>
      </c>
      <c r="J31">
        <v>1</v>
      </c>
      <c r="K31">
        <v>1</v>
      </c>
      <c r="L31">
        <v>1</v>
      </c>
      <c r="M31">
        <v>1</v>
      </c>
      <c r="N31">
        <v>1</v>
      </c>
      <c r="O31">
        <v>1</v>
      </c>
      <c r="P31">
        <v>1</v>
      </c>
      <c r="Q31">
        <v>1</v>
      </c>
      <c r="R31">
        <v>1</v>
      </c>
      <c r="S31">
        <v>1</v>
      </c>
      <c r="T31">
        <v>1</v>
      </c>
      <c r="U31">
        <v>1</v>
      </c>
      <c r="V31">
        <v>1</v>
      </c>
    </row>
    <row r="32" spans="1:22" x14ac:dyDescent="0.15">
      <c r="A32" t="s">
        <v>1064</v>
      </c>
      <c r="B32">
        <v>1</v>
      </c>
      <c r="C32">
        <v>1</v>
      </c>
      <c r="D32">
        <v>1</v>
      </c>
      <c r="E32">
        <v>1</v>
      </c>
      <c r="F32">
        <v>1</v>
      </c>
      <c r="G32">
        <v>1</v>
      </c>
      <c r="H32">
        <v>1</v>
      </c>
      <c r="I32">
        <v>1</v>
      </c>
      <c r="J32">
        <v>1</v>
      </c>
      <c r="K32">
        <v>1</v>
      </c>
      <c r="L32">
        <v>1</v>
      </c>
      <c r="M32">
        <v>1</v>
      </c>
      <c r="N32">
        <v>1</v>
      </c>
      <c r="O32">
        <v>1</v>
      </c>
      <c r="P32">
        <v>1</v>
      </c>
      <c r="Q32">
        <v>1</v>
      </c>
      <c r="R32">
        <v>1</v>
      </c>
      <c r="S32">
        <v>1</v>
      </c>
      <c r="T32">
        <v>1</v>
      </c>
      <c r="U32">
        <v>1</v>
      </c>
      <c r="V32">
        <v>1</v>
      </c>
    </row>
    <row r="33" spans="1:22" x14ac:dyDescent="0.15">
      <c r="A33" t="s">
        <v>1069</v>
      </c>
      <c r="B33">
        <v>1</v>
      </c>
      <c r="C33">
        <v>1</v>
      </c>
      <c r="D33">
        <v>1</v>
      </c>
      <c r="E33">
        <v>1</v>
      </c>
      <c r="F33">
        <v>1</v>
      </c>
      <c r="G33">
        <v>1</v>
      </c>
      <c r="H33">
        <v>1</v>
      </c>
      <c r="I33">
        <v>1</v>
      </c>
      <c r="J33">
        <v>1</v>
      </c>
      <c r="K33">
        <v>1</v>
      </c>
      <c r="L33">
        <v>1</v>
      </c>
      <c r="M33">
        <v>1</v>
      </c>
      <c r="N33">
        <v>1</v>
      </c>
      <c r="O33">
        <v>1</v>
      </c>
      <c r="P33">
        <v>1</v>
      </c>
      <c r="Q33">
        <v>1</v>
      </c>
      <c r="R33">
        <v>1</v>
      </c>
      <c r="S33">
        <v>1</v>
      </c>
      <c r="T33">
        <v>1</v>
      </c>
      <c r="U33">
        <v>1</v>
      </c>
      <c r="V33">
        <v>1</v>
      </c>
    </row>
    <row r="34" spans="1:22" x14ac:dyDescent="0.15">
      <c r="A34" t="s">
        <v>1073</v>
      </c>
      <c r="B34">
        <v>1</v>
      </c>
      <c r="C34">
        <v>1</v>
      </c>
      <c r="D34">
        <v>1</v>
      </c>
      <c r="E34">
        <v>1</v>
      </c>
      <c r="F34">
        <v>1</v>
      </c>
      <c r="G34">
        <v>1</v>
      </c>
      <c r="H34">
        <v>1</v>
      </c>
      <c r="I34">
        <v>1</v>
      </c>
      <c r="J34">
        <v>1</v>
      </c>
      <c r="K34">
        <v>1</v>
      </c>
      <c r="L34">
        <v>1</v>
      </c>
      <c r="M34">
        <v>1</v>
      </c>
      <c r="N34">
        <v>1</v>
      </c>
      <c r="O34">
        <v>1</v>
      </c>
      <c r="P34">
        <v>1</v>
      </c>
      <c r="Q34">
        <v>1</v>
      </c>
      <c r="R34">
        <v>1</v>
      </c>
      <c r="S34">
        <v>1</v>
      </c>
      <c r="T34">
        <v>1</v>
      </c>
      <c r="U34">
        <v>1</v>
      </c>
      <c r="V34">
        <v>1</v>
      </c>
    </row>
    <row r="35" spans="1:22" x14ac:dyDescent="0.15">
      <c r="A35" t="s">
        <v>1078</v>
      </c>
      <c r="B35">
        <v>1</v>
      </c>
      <c r="C35">
        <v>1</v>
      </c>
      <c r="D35">
        <v>1</v>
      </c>
      <c r="E35">
        <v>1</v>
      </c>
      <c r="F35">
        <v>1</v>
      </c>
      <c r="G35">
        <v>1</v>
      </c>
      <c r="H35">
        <v>1</v>
      </c>
      <c r="I35">
        <v>1</v>
      </c>
      <c r="J35">
        <v>1</v>
      </c>
      <c r="K35">
        <v>1</v>
      </c>
      <c r="L35">
        <v>1</v>
      </c>
      <c r="M35">
        <v>1</v>
      </c>
      <c r="N35">
        <v>1</v>
      </c>
      <c r="O35">
        <v>1</v>
      </c>
      <c r="P35">
        <v>1</v>
      </c>
      <c r="Q35">
        <v>1</v>
      </c>
      <c r="R35">
        <v>1</v>
      </c>
      <c r="S35">
        <v>1</v>
      </c>
      <c r="T35">
        <v>1</v>
      </c>
      <c r="U35">
        <v>1</v>
      </c>
      <c r="V35">
        <v>1</v>
      </c>
    </row>
    <row r="36" spans="1:22" x14ac:dyDescent="0.15">
      <c r="A36" t="s">
        <v>1082</v>
      </c>
      <c r="B36">
        <v>1</v>
      </c>
      <c r="C36">
        <v>1</v>
      </c>
      <c r="D36">
        <v>1</v>
      </c>
      <c r="E36">
        <v>1</v>
      </c>
      <c r="F36">
        <v>1</v>
      </c>
      <c r="G36">
        <v>1</v>
      </c>
      <c r="H36">
        <v>1</v>
      </c>
      <c r="I36">
        <v>1</v>
      </c>
      <c r="J36">
        <v>1</v>
      </c>
      <c r="K36">
        <v>1</v>
      </c>
      <c r="L36">
        <v>1</v>
      </c>
      <c r="M36">
        <v>1</v>
      </c>
      <c r="N36">
        <v>1</v>
      </c>
      <c r="O36">
        <v>1</v>
      </c>
      <c r="P36">
        <v>1</v>
      </c>
      <c r="Q36">
        <v>1</v>
      </c>
      <c r="R36">
        <v>1</v>
      </c>
      <c r="S36">
        <v>1</v>
      </c>
      <c r="T36">
        <v>1</v>
      </c>
      <c r="U36">
        <v>1</v>
      </c>
      <c r="V36">
        <v>1</v>
      </c>
    </row>
    <row r="37" spans="1:22" x14ac:dyDescent="0.15">
      <c r="A37" t="s">
        <v>1086</v>
      </c>
      <c r="B37">
        <v>1</v>
      </c>
      <c r="C37">
        <v>1</v>
      </c>
      <c r="D37">
        <v>1</v>
      </c>
      <c r="E37">
        <v>1</v>
      </c>
      <c r="F37">
        <v>1</v>
      </c>
      <c r="G37">
        <v>1</v>
      </c>
      <c r="H37">
        <v>1</v>
      </c>
      <c r="I37">
        <v>1</v>
      </c>
      <c r="J37">
        <v>1</v>
      </c>
      <c r="K37">
        <v>1</v>
      </c>
      <c r="L37">
        <v>1</v>
      </c>
      <c r="M37">
        <v>1</v>
      </c>
      <c r="N37">
        <v>1</v>
      </c>
      <c r="O37">
        <v>1</v>
      </c>
      <c r="P37">
        <v>1</v>
      </c>
      <c r="Q37">
        <v>1</v>
      </c>
      <c r="R37">
        <v>1</v>
      </c>
      <c r="S37">
        <v>1</v>
      </c>
      <c r="T37">
        <v>1</v>
      </c>
      <c r="U37">
        <v>1</v>
      </c>
      <c r="V37">
        <v>1</v>
      </c>
    </row>
    <row r="38" spans="1:22" x14ac:dyDescent="0.15">
      <c r="A38" t="s">
        <v>1090</v>
      </c>
      <c r="B38">
        <v>1</v>
      </c>
      <c r="C38">
        <v>1</v>
      </c>
      <c r="D38">
        <v>1</v>
      </c>
      <c r="E38">
        <v>1</v>
      </c>
      <c r="F38">
        <v>1</v>
      </c>
      <c r="G38">
        <v>1</v>
      </c>
      <c r="H38">
        <v>1</v>
      </c>
      <c r="I38">
        <v>1</v>
      </c>
      <c r="J38">
        <v>1</v>
      </c>
      <c r="K38">
        <v>1</v>
      </c>
      <c r="L38">
        <v>1</v>
      </c>
      <c r="M38">
        <v>1</v>
      </c>
      <c r="N38">
        <v>1</v>
      </c>
      <c r="O38">
        <v>1</v>
      </c>
      <c r="P38">
        <v>1</v>
      </c>
      <c r="Q38">
        <v>1</v>
      </c>
      <c r="R38">
        <v>1</v>
      </c>
      <c r="S38">
        <v>1</v>
      </c>
      <c r="T38">
        <v>1</v>
      </c>
      <c r="U38">
        <v>1</v>
      </c>
      <c r="V38">
        <v>1</v>
      </c>
    </row>
    <row r="39" spans="1:22" x14ac:dyDescent="0.15">
      <c r="A39" t="s">
        <v>1096</v>
      </c>
      <c r="B39">
        <v>1</v>
      </c>
      <c r="C39">
        <v>1</v>
      </c>
      <c r="D39">
        <v>1</v>
      </c>
      <c r="E39">
        <v>1</v>
      </c>
      <c r="F39">
        <v>1</v>
      </c>
      <c r="G39">
        <v>1</v>
      </c>
      <c r="H39">
        <v>1</v>
      </c>
      <c r="I39">
        <v>1</v>
      </c>
      <c r="J39">
        <v>1</v>
      </c>
      <c r="K39">
        <v>1</v>
      </c>
      <c r="L39">
        <v>1</v>
      </c>
      <c r="M39">
        <v>1</v>
      </c>
      <c r="N39">
        <v>1</v>
      </c>
      <c r="O39">
        <v>1</v>
      </c>
      <c r="P39">
        <v>1</v>
      </c>
      <c r="Q39">
        <v>1</v>
      </c>
      <c r="R39">
        <v>1</v>
      </c>
      <c r="S39">
        <v>1</v>
      </c>
      <c r="T39">
        <v>1</v>
      </c>
      <c r="U39">
        <v>1</v>
      </c>
      <c r="V39">
        <v>1</v>
      </c>
    </row>
    <row r="40" spans="1:22" x14ac:dyDescent="0.15">
      <c r="A40" t="s">
        <v>1101</v>
      </c>
      <c r="B40">
        <v>1</v>
      </c>
      <c r="C40">
        <v>1</v>
      </c>
      <c r="D40">
        <v>1</v>
      </c>
      <c r="E40">
        <v>1</v>
      </c>
      <c r="F40">
        <v>1</v>
      </c>
      <c r="G40">
        <v>1</v>
      </c>
      <c r="H40">
        <v>1</v>
      </c>
      <c r="I40">
        <v>1</v>
      </c>
      <c r="J40">
        <v>1</v>
      </c>
      <c r="K40">
        <v>1</v>
      </c>
      <c r="L40">
        <v>1</v>
      </c>
      <c r="M40">
        <v>1</v>
      </c>
      <c r="N40">
        <v>1</v>
      </c>
      <c r="O40">
        <v>1</v>
      </c>
      <c r="P40">
        <v>1</v>
      </c>
      <c r="Q40">
        <v>1</v>
      </c>
      <c r="R40">
        <v>1</v>
      </c>
      <c r="S40">
        <v>1</v>
      </c>
      <c r="T40">
        <v>1</v>
      </c>
      <c r="U40">
        <v>1</v>
      </c>
      <c r="V40">
        <v>1</v>
      </c>
    </row>
    <row r="41" spans="1:22" x14ac:dyDescent="0.15">
      <c r="A41" t="s">
        <v>2228</v>
      </c>
      <c r="B41">
        <v>1</v>
      </c>
      <c r="C41">
        <v>1</v>
      </c>
      <c r="D41">
        <v>1</v>
      </c>
      <c r="E41">
        <v>1</v>
      </c>
      <c r="F41">
        <v>1</v>
      </c>
      <c r="G41">
        <v>1</v>
      </c>
      <c r="H41">
        <v>1</v>
      </c>
      <c r="I41">
        <v>1</v>
      </c>
      <c r="J41">
        <v>1</v>
      </c>
      <c r="K41">
        <v>1</v>
      </c>
      <c r="L41">
        <v>1</v>
      </c>
      <c r="M41">
        <v>1</v>
      </c>
      <c r="N41">
        <v>1</v>
      </c>
      <c r="O41">
        <v>1</v>
      </c>
      <c r="P41">
        <v>1</v>
      </c>
      <c r="Q41">
        <v>1</v>
      </c>
      <c r="R41">
        <v>1</v>
      </c>
      <c r="S41">
        <v>1</v>
      </c>
      <c r="T41">
        <v>1</v>
      </c>
      <c r="U41">
        <v>1</v>
      </c>
      <c r="V41">
        <v>1</v>
      </c>
    </row>
    <row r="42" spans="1:22" x14ac:dyDescent="0.15">
      <c r="A42" t="s">
        <v>2227</v>
      </c>
      <c r="B42">
        <v>1</v>
      </c>
      <c r="C42">
        <v>1</v>
      </c>
      <c r="D42">
        <v>1</v>
      </c>
      <c r="E42">
        <v>1</v>
      </c>
      <c r="F42">
        <v>1</v>
      </c>
      <c r="G42">
        <v>1</v>
      </c>
      <c r="H42">
        <v>1</v>
      </c>
      <c r="I42">
        <v>1</v>
      </c>
      <c r="J42">
        <v>1</v>
      </c>
      <c r="K42">
        <v>1</v>
      </c>
      <c r="L42">
        <v>1</v>
      </c>
      <c r="M42">
        <v>1</v>
      </c>
      <c r="N42">
        <v>1</v>
      </c>
      <c r="O42">
        <v>1</v>
      </c>
      <c r="P42">
        <v>1</v>
      </c>
      <c r="Q42">
        <v>1</v>
      </c>
      <c r="R42">
        <v>1</v>
      </c>
      <c r="S42">
        <v>1</v>
      </c>
      <c r="T42">
        <v>1</v>
      </c>
      <c r="U42">
        <v>1</v>
      </c>
      <c r="V42">
        <v>1</v>
      </c>
    </row>
    <row r="43" spans="1:22" x14ac:dyDescent="0.15">
      <c r="A43" t="s">
        <v>2226</v>
      </c>
      <c r="B43">
        <v>1</v>
      </c>
      <c r="C43">
        <v>1</v>
      </c>
      <c r="D43">
        <v>1</v>
      </c>
      <c r="E43">
        <v>1</v>
      </c>
      <c r="F43">
        <v>1</v>
      </c>
      <c r="G43">
        <v>1</v>
      </c>
      <c r="H43">
        <v>1</v>
      </c>
      <c r="I43">
        <v>1</v>
      </c>
      <c r="J43">
        <v>1</v>
      </c>
      <c r="K43">
        <v>1</v>
      </c>
      <c r="L43">
        <v>1</v>
      </c>
      <c r="M43">
        <v>1</v>
      </c>
      <c r="N43">
        <v>1</v>
      </c>
      <c r="O43">
        <v>1</v>
      </c>
      <c r="P43">
        <v>1</v>
      </c>
      <c r="Q43">
        <v>1</v>
      </c>
      <c r="R43">
        <v>1</v>
      </c>
      <c r="S43">
        <v>1</v>
      </c>
      <c r="T43">
        <v>1</v>
      </c>
      <c r="U43">
        <v>1</v>
      </c>
      <c r="V43">
        <v>1</v>
      </c>
    </row>
    <row r="44" spans="1:22" x14ac:dyDescent="0.15">
      <c r="A44" t="s">
        <v>2225</v>
      </c>
      <c r="B44">
        <v>1</v>
      </c>
      <c r="C44">
        <v>1</v>
      </c>
      <c r="D44">
        <v>1</v>
      </c>
      <c r="E44">
        <v>1</v>
      </c>
      <c r="F44">
        <v>1</v>
      </c>
      <c r="G44">
        <v>1</v>
      </c>
      <c r="H44">
        <v>1</v>
      </c>
      <c r="I44">
        <v>1</v>
      </c>
      <c r="J44">
        <v>1</v>
      </c>
      <c r="K44">
        <v>1</v>
      </c>
      <c r="L44">
        <v>1</v>
      </c>
      <c r="M44">
        <v>1</v>
      </c>
      <c r="N44">
        <v>1</v>
      </c>
      <c r="O44">
        <v>1</v>
      </c>
      <c r="P44">
        <v>1</v>
      </c>
      <c r="Q44">
        <v>1</v>
      </c>
      <c r="R44">
        <v>1</v>
      </c>
      <c r="S44">
        <v>1</v>
      </c>
      <c r="T44">
        <v>1</v>
      </c>
      <c r="U44">
        <v>1</v>
      </c>
      <c r="V44">
        <v>1</v>
      </c>
    </row>
    <row r="45" spans="1:22" x14ac:dyDescent="0.15">
      <c r="A45" t="s">
        <v>2224</v>
      </c>
      <c r="B45">
        <v>1</v>
      </c>
      <c r="C45">
        <v>1</v>
      </c>
      <c r="D45">
        <v>1</v>
      </c>
      <c r="E45">
        <v>1</v>
      </c>
      <c r="F45">
        <v>1</v>
      </c>
      <c r="G45">
        <v>1</v>
      </c>
      <c r="H45">
        <v>1</v>
      </c>
      <c r="I45">
        <v>1</v>
      </c>
      <c r="J45">
        <v>1</v>
      </c>
      <c r="K45">
        <v>1</v>
      </c>
      <c r="L45">
        <v>1</v>
      </c>
      <c r="M45">
        <v>1</v>
      </c>
      <c r="N45">
        <v>1</v>
      </c>
      <c r="O45">
        <v>1</v>
      </c>
      <c r="P45">
        <v>1</v>
      </c>
      <c r="Q45">
        <v>1</v>
      </c>
      <c r="R45">
        <v>1</v>
      </c>
      <c r="S45">
        <v>1</v>
      </c>
      <c r="T45">
        <v>1</v>
      </c>
      <c r="U45">
        <v>1</v>
      </c>
      <c r="V45">
        <v>1</v>
      </c>
    </row>
    <row r="46" spans="1:22" x14ac:dyDescent="0.15">
      <c r="A46" t="s">
        <v>1112</v>
      </c>
      <c r="B46">
        <v>1</v>
      </c>
      <c r="C46">
        <v>1</v>
      </c>
      <c r="D46">
        <v>1</v>
      </c>
      <c r="E46">
        <v>1</v>
      </c>
      <c r="F46">
        <v>1</v>
      </c>
      <c r="G46">
        <v>1</v>
      </c>
      <c r="H46">
        <v>1</v>
      </c>
      <c r="I46">
        <v>1</v>
      </c>
      <c r="J46">
        <v>1</v>
      </c>
      <c r="K46">
        <v>1</v>
      </c>
      <c r="L46">
        <v>1</v>
      </c>
      <c r="M46">
        <v>1</v>
      </c>
      <c r="N46">
        <v>1</v>
      </c>
      <c r="O46">
        <v>1</v>
      </c>
      <c r="P46">
        <v>1</v>
      </c>
      <c r="Q46">
        <v>1</v>
      </c>
      <c r="R46">
        <v>1</v>
      </c>
      <c r="S46">
        <v>1</v>
      </c>
      <c r="T46">
        <v>1</v>
      </c>
      <c r="U46">
        <v>1</v>
      </c>
      <c r="V46">
        <v>1</v>
      </c>
    </row>
    <row r="47" spans="1:22" x14ac:dyDescent="0.15">
      <c r="A47" t="s">
        <v>2232</v>
      </c>
      <c r="B47">
        <v>1</v>
      </c>
      <c r="C47">
        <v>1</v>
      </c>
      <c r="D47">
        <v>1</v>
      </c>
      <c r="E47">
        <v>1</v>
      </c>
      <c r="F47">
        <v>1</v>
      </c>
      <c r="G47">
        <v>1</v>
      </c>
      <c r="H47">
        <v>1</v>
      </c>
      <c r="I47">
        <v>1</v>
      </c>
      <c r="J47">
        <v>1</v>
      </c>
      <c r="K47">
        <v>1</v>
      </c>
      <c r="L47">
        <v>1</v>
      </c>
      <c r="M47">
        <v>1</v>
      </c>
      <c r="N47">
        <v>1</v>
      </c>
      <c r="O47">
        <v>1</v>
      </c>
      <c r="P47">
        <v>1</v>
      </c>
      <c r="Q47">
        <v>1</v>
      </c>
      <c r="R47">
        <v>1</v>
      </c>
      <c r="S47">
        <v>1</v>
      </c>
      <c r="T47">
        <v>1</v>
      </c>
      <c r="U47">
        <v>1</v>
      </c>
      <c r="V47">
        <v>1</v>
      </c>
    </row>
    <row r="48" spans="1:22" x14ac:dyDescent="0.15">
      <c r="A48" t="s">
        <v>2231</v>
      </c>
      <c r="B48">
        <v>1</v>
      </c>
      <c r="C48">
        <v>1</v>
      </c>
      <c r="D48">
        <v>1</v>
      </c>
      <c r="E48">
        <v>1</v>
      </c>
      <c r="F48">
        <v>1</v>
      </c>
      <c r="G48">
        <v>1</v>
      </c>
      <c r="H48">
        <v>1</v>
      </c>
      <c r="I48">
        <v>1</v>
      </c>
      <c r="J48">
        <v>1</v>
      </c>
      <c r="K48">
        <v>1</v>
      </c>
      <c r="L48">
        <v>1</v>
      </c>
      <c r="M48">
        <v>1</v>
      </c>
      <c r="N48">
        <v>1</v>
      </c>
      <c r="O48">
        <v>1</v>
      </c>
      <c r="P48">
        <v>1</v>
      </c>
      <c r="Q48">
        <v>1</v>
      </c>
      <c r="R48">
        <v>1</v>
      </c>
      <c r="S48">
        <v>1</v>
      </c>
      <c r="T48">
        <v>1</v>
      </c>
      <c r="U48">
        <v>1</v>
      </c>
      <c r="V48">
        <v>1</v>
      </c>
    </row>
    <row r="49" spans="1:22" x14ac:dyDescent="0.15">
      <c r="A49" t="s">
        <v>2230</v>
      </c>
      <c r="B49">
        <v>1</v>
      </c>
      <c r="C49">
        <v>1</v>
      </c>
      <c r="D49">
        <v>1</v>
      </c>
      <c r="E49">
        <v>1</v>
      </c>
      <c r="F49">
        <v>1</v>
      </c>
      <c r="G49">
        <v>1</v>
      </c>
      <c r="H49">
        <v>1</v>
      </c>
      <c r="I49">
        <v>1</v>
      </c>
      <c r="J49">
        <v>1</v>
      </c>
      <c r="K49">
        <v>1</v>
      </c>
      <c r="L49">
        <v>1</v>
      </c>
      <c r="M49">
        <v>1</v>
      </c>
      <c r="N49">
        <v>1</v>
      </c>
      <c r="O49">
        <v>1</v>
      </c>
      <c r="P49">
        <v>1</v>
      </c>
      <c r="Q49">
        <v>1</v>
      </c>
      <c r="R49">
        <v>1</v>
      </c>
      <c r="S49">
        <v>1</v>
      </c>
      <c r="T49">
        <v>1</v>
      </c>
      <c r="U49">
        <v>1</v>
      </c>
      <c r="V49">
        <v>1</v>
      </c>
    </row>
    <row r="50" spans="1:22" x14ac:dyDescent="0.15">
      <c r="A50" t="s">
        <v>1122</v>
      </c>
      <c r="B50">
        <v>1</v>
      </c>
      <c r="C50">
        <v>1</v>
      </c>
      <c r="D50">
        <v>1</v>
      </c>
      <c r="E50">
        <v>1</v>
      </c>
      <c r="F50">
        <v>1</v>
      </c>
      <c r="G50">
        <v>1</v>
      </c>
      <c r="H50">
        <v>1</v>
      </c>
      <c r="I50">
        <v>1</v>
      </c>
      <c r="J50">
        <v>1</v>
      </c>
      <c r="K50">
        <v>1</v>
      </c>
      <c r="L50">
        <v>1</v>
      </c>
      <c r="M50">
        <v>1</v>
      </c>
      <c r="N50">
        <v>1</v>
      </c>
      <c r="O50">
        <v>1</v>
      </c>
      <c r="P50">
        <v>1</v>
      </c>
      <c r="Q50">
        <v>1</v>
      </c>
      <c r="R50">
        <v>1</v>
      </c>
      <c r="S50">
        <v>1</v>
      </c>
      <c r="T50">
        <v>1</v>
      </c>
      <c r="U50">
        <v>1</v>
      </c>
      <c r="V50">
        <v>1</v>
      </c>
    </row>
    <row r="51" spans="1:22" x14ac:dyDescent="0.15">
      <c r="A51" t="s">
        <v>1128</v>
      </c>
      <c r="B51">
        <v>1</v>
      </c>
      <c r="C51">
        <v>1</v>
      </c>
      <c r="D51">
        <v>1</v>
      </c>
      <c r="E51">
        <v>1</v>
      </c>
      <c r="F51">
        <v>1</v>
      </c>
      <c r="G51">
        <v>1</v>
      </c>
      <c r="H51">
        <v>1</v>
      </c>
      <c r="I51">
        <v>1</v>
      </c>
      <c r="J51">
        <v>1</v>
      </c>
      <c r="K51">
        <v>1</v>
      </c>
      <c r="L51">
        <v>1</v>
      </c>
      <c r="M51">
        <v>1</v>
      </c>
      <c r="N51">
        <v>1</v>
      </c>
      <c r="O51">
        <v>1</v>
      </c>
      <c r="P51">
        <v>1</v>
      </c>
      <c r="Q51">
        <v>1</v>
      </c>
      <c r="R51">
        <v>1</v>
      </c>
      <c r="S51">
        <v>1</v>
      </c>
      <c r="T51">
        <v>1</v>
      </c>
      <c r="U51">
        <v>1</v>
      </c>
      <c r="V51">
        <v>1</v>
      </c>
    </row>
    <row r="52" spans="1:22" x14ac:dyDescent="0.15">
      <c r="A52" t="s">
        <v>1132</v>
      </c>
      <c r="B52">
        <v>1</v>
      </c>
      <c r="C52">
        <v>1</v>
      </c>
      <c r="D52">
        <v>1</v>
      </c>
      <c r="E52">
        <v>1</v>
      </c>
      <c r="F52">
        <v>1</v>
      </c>
      <c r="G52">
        <v>1</v>
      </c>
      <c r="H52">
        <v>1</v>
      </c>
      <c r="I52">
        <v>1</v>
      </c>
      <c r="J52">
        <v>1</v>
      </c>
      <c r="K52">
        <v>1</v>
      </c>
      <c r="L52">
        <v>1</v>
      </c>
      <c r="M52">
        <v>1</v>
      </c>
      <c r="N52">
        <v>1</v>
      </c>
      <c r="O52">
        <v>1</v>
      </c>
      <c r="P52">
        <v>1</v>
      </c>
      <c r="Q52">
        <v>1</v>
      </c>
      <c r="R52">
        <v>1</v>
      </c>
      <c r="S52">
        <v>1</v>
      </c>
      <c r="T52">
        <v>1</v>
      </c>
      <c r="U52">
        <v>1</v>
      </c>
      <c r="V52">
        <v>1</v>
      </c>
    </row>
    <row r="53" spans="1:22" x14ac:dyDescent="0.15">
      <c r="A53" t="s">
        <v>1136</v>
      </c>
      <c r="B53">
        <v>1</v>
      </c>
      <c r="C53">
        <v>1</v>
      </c>
      <c r="D53">
        <v>1</v>
      </c>
      <c r="E53">
        <v>1</v>
      </c>
      <c r="F53">
        <v>1</v>
      </c>
      <c r="G53">
        <v>1</v>
      </c>
      <c r="H53">
        <v>1</v>
      </c>
      <c r="I53">
        <v>1</v>
      </c>
      <c r="J53">
        <v>1</v>
      </c>
      <c r="K53">
        <v>1</v>
      </c>
      <c r="L53">
        <v>1</v>
      </c>
      <c r="M53">
        <v>1</v>
      </c>
      <c r="N53">
        <v>1</v>
      </c>
      <c r="O53">
        <v>1</v>
      </c>
      <c r="P53">
        <v>1</v>
      </c>
      <c r="Q53">
        <v>1</v>
      </c>
      <c r="R53">
        <v>1</v>
      </c>
      <c r="S53">
        <v>1</v>
      </c>
      <c r="T53">
        <v>1</v>
      </c>
      <c r="U53">
        <v>1</v>
      </c>
      <c r="V53">
        <v>1</v>
      </c>
    </row>
    <row r="54" spans="1:22" x14ac:dyDescent="0.15">
      <c r="A54" t="s">
        <v>1139</v>
      </c>
      <c r="B54">
        <v>1</v>
      </c>
      <c r="C54">
        <v>1</v>
      </c>
      <c r="D54">
        <v>1</v>
      </c>
      <c r="E54">
        <v>1</v>
      </c>
      <c r="F54">
        <v>1</v>
      </c>
      <c r="G54">
        <v>1</v>
      </c>
      <c r="H54">
        <v>1</v>
      </c>
      <c r="I54">
        <v>1</v>
      </c>
      <c r="J54">
        <v>1</v>
      </c>
      <c r="K54">
        <v>1</v>
      </c>
      <c r="L54">
        <v>1</v>
      </c>
      <c r="M54">
        <v>1</v>
      </c>
      <c r="N54">
        <v>1</v>
      </c>
      <c r="O54">
        <v>1</v>
      </c>
      <c r="P54">
        <v>1</v>
      </c>
      <c r="Q54">
        <v>1</v>
      </c>
      <c r="R54">
        <v>1</v>
      </c>
      <c r="S54">
        <v>1</v>
      </c>
      <c r="T54">
        <v>1</v>
      </c>
      <c r="U54">
        <v>1</v>
      </c>
      <c r="V54">
        <v>1</v>
      </c>
    </row>
    <row r="55" spans="1:22" x14ac:dyDescent="0.15">
      <c r="A55" t="s">
        <v>1142</v>
      </c>
      <c r="B55">
        <v>1</v>
      </c>
      <c r="C55">
        <v>1</v>
      </c>
      <c r="D55">
        <v>1</v>
      </c>
      <c r="E55">
        <v>1</v>
      </c>
      <c r="F55">
        <v>1</v>
      </c>
      <c r="G55">
        <v>1</v>
      </c>
      <c r="H55">
        <v>1</v>
      </c>
      <c r="I55">
        <v>1</v>
      </c>
      <c r="J55">
        <v>1</v>
      </c>
      <c r="K55">
        <v>1</v>
      </c>
      <c r="L55">
        <v>1</v>
      </c>
      <c r="M55">
        <v>1</v>
      </c>
      <c r="N55">
        <v>1</v>
      </c>
      <c r="O55">
        <v>1</v>
      </c>
      <c r="P55">
        <v>1</v>
      </c>
      <c r="Q55">
        <v>1</v>
      </c>
      <c r="R55">
        <v>1</v>
      </c>
      <c r="S55">
        <v>1</v>
      </c>
      <c r="T55">
        <v>1</v>
      </c>
      <c r="U55">
        <v>1</v>
      </c>
      <c r="V55">
        <v>1</v>
      </c>
    </row>
    <row r="56" spans="1:22" x14ac:dyDescent="0.15">
      <c r="A56" t="s">
        <v>1145</v>
      </c>
      <c r="B56">
        <v>1</v>
      </c>
      <c r="C56">
        <v>1</v>
      </c>
      <c r="D56">
        <v>1</v>
      </c>
      <c r="E56">
        <v>1</v>
      </c>
      <c r="F56">
        <v>1</v>
      </c>
      <c r="G56">
        <v>1</v>
      </c>
      <c r="H56">
        <v>1</v>
      </c>
      <c r="I56">
        <v>1</v>
      </c>
      <c r="J56">
        <v>1</v>
      </c>
      <c r="K56">
        <v>1</v>
      </c>
      <c r="L56">
        <v>1</v>
      </c>
      <c r="M56">
        <v>1</v>
      </c>
      <c r="N56">
        <v>1</v>
      </c>
      <c r="O56">
        <v>1</v>
      </c>
      <c r="P56">
        <v>1</v>
      </c>
      <c r="Q56">
        <v>1</v>
      </c>
      <c r="R56">
        <v>1</v>
      </c>
      <c r="S56">
        <v>1</v>
      </c>
      <c r="T56">
        <v>1</v>
      </c>
      <c r="U56">
        <v>1</v>
      </c>
      <c r="V56">
        <v>1</v>
      </c>
    </row>
    <row r="57" spans="1:22" x14ac:dyDescent="0.15">
      <c r="A57" t="s">
        <v>1147</v>
      </c>
      <c r="B57">
        <v>1</v>
      </c>
      <c r="C57">
        <v>1</v>
      </c>
      <c r="D57">
        <v>1</v>
      </c>
      <c r="E57">
        <v>1</v>
      </c>
      <c r="F57">
        <v>1</v>
      </c>
      <c r="G57">
        <v>1</v>
      </c>
      <c r="H57">
        <v>1</v>
      </c>
      <c r="I57">
        <v>1</v>
      </c>
      <c r="J57">
        <v>1</v>
      </c>
      <c r="K57">
        <v>1</v>
      </c>
      <c r="L57">
        <v>1</v>
      </c>
      <c r="M57">
        <v>1</v>
      </c>
      <c r="N57">
        <v>1</v>
      </c>
      <c r="O57">
        <v>1</v>
      </c>
      <c r="P57">
        <v>1</v>
      </c>
      <c r="Q57">
        <v>1</v>
      </c>
      <c r="R57">
        <v>1</v>
      </c>
      <c r="S57">
        <v>1</v>
      </c>
      <c r="T57">
        <v>1</v>
      </c>
      <c r="U57">
        <v>1</v>
      </c>
      <c r="V57">
        <v>1</v>
      </c>
    </row>
    <row r="58" spans="1:22" x14ac:dyDescent="0.15">
      <c r="A58" t="s">
        <v>1153</v>
      </c>
      <c r="B58">
        <v>1</v>
      </c>
      <c r="C58">
        <v>1</v>
      </c>
      <c r="D58">
        <v>1</v>
      </c>
      <c r="E58">
        <v>1</v>
      </c>
      <c r="F58">
        <v>1</v>
      </c>
      <c r="G58">
        <v>1</v>
      </c>
      <c r="H58">
        <v>1</v>
      </c>
      <c r="I58">
        <v>1</v>
      </c>
      <c r="J58">
        <v>1</v>
      </c>
      <c r="K58">
        <v>1</v>
      </c>
      <c r="L58">
        <v>1</v>
      </c>
      <c r="M58">
        <v>1</v>
      </c>
      <c r="N58">
        <v>1</v>
      </c>
      <c r="O58">
        <v>1</v>
      </c>
      <c r="P58">
        <v>1</v>
      </c>
      <c r="Q58">
        <v>1</v>
      </c>
      <c r="R58">
        <v>1</v>
      </c>
      <c r="S58">
        <v>1</v>
      </c>
      <c r="T58">
        <v>1</v>
      </c>
      <c r="U58">
        <v>1</v>
      </c>
      <c r="V58">
        <v>1</v>
      </c>
    </row>
    <row r="59" spans="1:22" x14ac:dyDescent="0.15">
      <c r="A59" t="s">
        <v>1158</v>
      </c>
      <c r="B59">
        <v>1</v>
      </c>
      <c r="C59">
        <v>1</v>
      </c>
      <c r="D59">
        <v>1</v>
      </c>
      <c r="E59">
        <v>1</v>
      </c>
      <c r="F59">
        <v>1</v>
      </c>
      <c r="G59">
        <v>1</v>
      </c>
      <c r="H59">
        <v>1</v>
      </c>
      <c r="I59">
        <v>1</v>
      </c>
      <c r="J59">
        <v>1</v>
      </c>
      <c r="K59">
        <v>1</v>
      </c>
      <c r="L59">
        <v>1</v>
      </c>
      <c r="M59">
        <v>1</v>
      </c>
      <c r="N59">
        <v>1</v>
      </c>
      <c r="O59">
        <v>1</v>
      </c>
      <c r="P59">
        <v>1</v>
      </c>
      <c r="Q59">
        <v>1</v>
      </c>
      <c r="R59">
        <v>1</v>
      </c>
      <c r="S59">
        <v>1</v>
      </c>
      <c r="T59">
        <v>1</v>
      </c>
      <c r="U59">
        <v>1</v>
      </c>
      <c r="V59">
        <v>1</v>
      </c>
    </row>
    <row r="60" spans="1:22" x14ac:dyDescent="0.15">
      <c r="A60" t="s">
        <v>1162</v>
      </c>
      <c r="B60">
        <v>1</v>
      </c>
      <c r="C60">
        <v>1</v>
      </c>
      <c r="D60">
        <v>1</v>
      </c>
      <c r="E60">
        <v>1</v>
      </c>
      <c r="F60">
        <v>1</v>
      </c>
      <c r="G60">
        <v>1</v>
      </c>
      <c r="H60">
        <v>1</v>
      </c>
      <c r="I60">
        <v>1</v>
      </c>
      <c r="J60">
        <v>1</v>
      </c>
      <c r="K60">
        <v>1</v>
      </c>
      <c r="L60">
        <v>1</v>
      </c>
      <c r="M60">
        <v>1</v>
      </c>
      <c r="N60">
        <v>1</v>
      </c>
      <c r="O60">
        <v>1</v>
      </c>
      <c r="P60">
        <v>1</v>
      </c>
      <c r="Q60">
        <v>1</v>
      </c>
      <c r="R60">
        <v>1</v>
      </c>
      <c r="S60">
        <v>1</v>
      </c>
      <c r="T60">
        <v>1</v>
      </c>
      <c r="U60">
        <v>1</v>
      </c>
      <c r="V60">
        <v>1</v>
      </c>
    </row>
    <row r="61" spans="1:22" x14ac:dyDescent="0.15">
      <c r="A61" t="s">
        <v>1165</v>
      </c>
      <c r="B61">
        <v>1</v>
      </c>
      <c r="C61">
        <v>1</v>
      </c>
      <c r="D61">
        <v>1</v>
      </c>
      <c r="E61">
        <v>1</v>
      </c>
      <c r="F61">
        <v>1</v>
      </c>
      <c r="G61">
        <v>1</v>
      </c>
      <c r="H61">
        <v>1</v>
      </c>
      <c r="I61">
        <v>1</v>
      </c>
      <c r="J61">
        <v>1</v>
      </c>
      <c r="K61">
        <v>1</v>
      </c>
      <c r="L61">
        <v>1</v>
      </c>
      <c r="M61">
        <v>1</v>
      </c>
      <c r="N61">
        <v>1</v>
      </c>
      <c r="O61">
        <v>1</v>
      </c>
      <c r="P61">
        <v>1</v>
      </c>
      <c r="Q61">
        <v>1</v>
      </c>
      <c r="R61">
        <v>1</v>
      </c>
      <c r="S61">
        <v>1</v>
      </c>
      <c r="T61">
        <v>1</v>
      </c>
      <c r="U61">
        <v>1</v>
      </c>
      <c r="V61">
        <v>1</v>
      </c>
    </row>
    <row r="62" spans="1:22" x14ac:dyDescent="0.15">
      <c r="A62" t="s">
        <v>1170</v>
      </c>
      <c r="B62">
        <v>1</v>
      </c>
      <c r="C62">
        <v>1</v>
      </c>
      <c r="D62">
        <v>1</v>
      </c>
      <c r="E62">
        <v>1</v>
      </c>
      <c r="F62">
        <v>1</v>
      </c>
      <c r="G62">
        <v>1</v>
      </c>
      <c r="H62">
        <v>1</v>
      </c>
      <c r="I62">
        <v>1</v>
      </c>
      <c r="J62">
        <v>1</v>
      </c>
      <c r="K62">
        <v>1</v>
      </c>
      <c r="L62">
        <v>1</v>
      </c>
      <c r="M62">
        <v>1</v>
      </c>
      <c r="N62">
        <v>1</v>
      </c>
      <c r="O62">
        <v>1</v>
      </c>
      <c r="P62">
        <v>1</v>
      </c>
      <c r="Q62">
        <v>1</v>
      </c>
      <c r="R62">
        <v>1</v>
      </c>
      <c r="S62">
        <v>1</v>
      </c>
      <c r="T62">
        <v>1</v>
      </c>
      <c r="U62">
        <v>1</v>
      </c>
      <c r="V62">
        <v>1</v>
      </c>
    </row>
    <row r="63" spans="1:22" x14ac:dyDescent="0.15">
      <c r="A63" t="s">
        <v>1174</v>
      </c>
      <c r="B63">
        <v>1</v>
      </c>
      <c r="C63">
        <v>1</v>
      </c>
      <c r="D63">
        <v>1</v>
      </c>
      <c r="E63">
        <v>1</v>
      </c>
      <c r="F63">
        <v>1</v>
      </c>
      <c r="G63">
        <v>1</v>
      </c>
      <c r="H63">
        <v>1</v>
      </c>
      <c r="I63">
        <v>1</v>
      </c>
      <c r="J63">
        <v>1</v>
      </c>
      <c r="K63">
        <v>1</v>
      </c>
      <c r="L63">
        <v>1</v>
      </c>
      <c r="M63">
        <v>1</v>
      </c>
      <c r="N63">
        <v>1</v>
      </c>
      <c r="O63">
        <v>1</v>
      </c>
      <c r="P63">
        <v>1</v>
      </c>
      <c r="Q63">
        <v>1</v>
      </c>
      <c r="R63">
        <v>1</v>
      </c>
      <c r="S63">
        <v>1</v>
      </c>
      <c r="T63">
        <v>1</v>
      </c>
      <c r="U63">
        <v>1</v>
      </c>
      <c r="V63">
        <v>1</v>
      </c>
    </row>
    <row r="64" spans="1:22" x14ac:dyDescent="0.15">
      <c r="A64" t="s">
        <v>1179</v>
      </c>
      <c r="B64">
        <v>1</v>
      </c>
      <c r="C64">
        <v>1</v>
      </c>
      <c r="D64">
        <v>1</v>
      </c>
      <c r="E64">
        <v>1</v>
      </c>
      <c r="F64">
        <v>1</v>
      </c>
      <c r="G64">
        <v>1</v>
      </c>
      <c r="H64">
        <v>1</v>
      </c>
      <c r="I64">
        <v>1</v>
      </c>
      <c r="J64">
        <v>1</v>
      </c>
      <c r="K64">
        <v>1</v>
      </c>
      <c r="L64">
        <v>1</v>
      </c>
      <c r="M64">
        <v>1</v>
      </c>
      <c r="N64">
        <v>1</v>
      </c>
      <c r="O64">
        <v>1</v>
      </c>
      <c r="P64">
        <v>1</v>
      </c>
      <c r="Q64">
        <v>1</v>
      </c>
      <c r="R64">
        <v>1</v>
      </c>
      <c r="S64">
        <v>1</v>
      </c>
      <c r="T64">
        <v>1</v>
      </c>
      <c r="U64">
        <v>1</v>
      </c>
      <c r="V64">
        <v>1</v>
      </c>
    </row>
    <row r="65" spans="1:22" x14ac:dyDescent="0.15">
      <c r="A65" t="s">
        <v>1184</v>
      </c>
      <c r="B65">
        <v>1</v>
      </c>
      <c r="C65">
        <v>1</v>
      </c>
      <c r="D65">
        <v>1</v>
      </c>
      <c r="E65">
        <v>1</v>
      </c>
      <c r="F65">
        <v>1</v>
      </c>
      <c r="G65">
        <v>1</v>
      </c>
      <c r="H65">
        <v>1</v>
      </c>
      <c r="I65">
        <v>1</v>
      </c>
      <c r="J65">
        <v>1</v>
      </c>
      <c r="K65">
        <v>1</v>
      </c>
      <c r="L65">
        <v>1</v>
      </c>
      <c r="M65">
        <v>1</v>
      </c>
      <c r="N65">
        <v>1</v>
      </c>
      <c r="O65">
        <v>1</v>
      </c>
      <c r="P65">
        <v>1</v>
      </c>
      <c r="Q65">
        <v>1</v>
      </c>
      <c r="R65">
        <v>1</v>
      </c>
      <c r="S65">
        <v>1</v>
      </c>
      <c r="T65">
        <v>1</v>
      </c>
      <c r="U65">
        <v>1</v>
      </c>
      <c r="V65">
        <v>1</v>
      </c>
    </row>
    <row r="66" spans="1:22" x14ac:dyDescent="0.15">
      <c r="A66" t="s">
        <v>1190</v>
      </c>
      <c r="B66">
        <v>1</v>
      </c>
      <c r="C66">
        <v>1</v>
      </c>
      <c r="D66">
        <v>0</v>
      </c>
      <c r="E66">
        <v>0</v>
      </c>
      <c r="F66">
        <v>1</v>
      </c>
      <c r="G66">
        <v>1</v>
      </c>
      <c r="H66">
        <v>1</v>
      </c>
      <c r="I66">
        <v>1</v>
      </c>
      <c r="J66">
        <v>1</v>
      </c>
      <c r="K66">
        <v>1</v>
      </c>
      <c r="L66">
        <v>0</v>
      </c>
      <c r="M66">
        <v>1</v>
      </c>
      <c r="N66">
        <v>0</v>
      </c>
      <c r="O66">
        <v>1</v>
      </c>
      <c r="P66">
        <v>1</v>
      </c>
      <c r="Q66">
        <v>1</v>
      </c>
      <c r="R66">
        <v>1</v>
      </c>
      <c r="S66">
        <v>0</v>
      </c>
      <c r="T66">
        <v>0</v>
      </c>
      <c r="U66">
        <v>1</v>
      </c>
      <c r="V66">
        <v>0</v>
      </c>
    </row>
    <row r="67" spans="1:22" x14ac:dyDescent="0.15">
      <c r="A67" t="s">
        <v>1195</v>
      </c>
      <c r="B67">
        <v>0</v>
      </c>
      <c r="C67">
        <v>1</v>
      </c>
      <c r="D67">
        <v>1</v>
      </c>
      <c r="E67">
        <v>1</v>
      </c>
      <c r="F67">
        <v>1</v>
      </c>
      <c r="G67">
        <v>1</v>
      </c>
      <c r="H67">
        <v>1</v>
      </c>
      <c r="I67">
        <v>0</v>
      </c>
      <c r="J67">
        <v>1</v>
      </c>
      <c r="K67">
        <v>1</v>
      </c>
      <c r="L67">
        <v>0</v>
      </c>
      <c r="M67">
        <v>1</v>
      </c>
      <c r="N67">
        <v>1</v>
      </c>
      <c r="O67">
        <v>1</v>
      </c>
      <c r="P67">
        <v>1</v>
      </c>
      <c r="Q67">
        <v>0</v>
      </c>
      <c r="R67">
        <v>1</v>
      </c>
      <c r="S67">
        <v>1</v>
      </c>
      <c r="T67">
        <v>1</v>
      </c>
      <c r="U67">
        <v>0</v>
      </c>
      <c r="V67">
        <v>1</v>
      </c>
    </row>
    <row r="68" spans="1:22" x14ac:dyDescent="0.15">
      <c r="A68" t="s">
        <v>1200</v>
      </c>
      <c r="B68">
        <v>1</v>
      </c>
      <c r="C68">
        <v>1</v>
      </c>
      <c r="D68">
        <v>1</v>
      </c>
      <c r="E68">
        <v>1</v>
      </c>
      <c r="F68">
        <v>1</v>
      </c>
      <c r="G68">
        <v>1</v>
      </c>
      <c r="H68">
        <v>1</v>
      </c>
      <c r="I68">
        <v>1</v>
      </c>
      <c r="J68">
        <v>1</v>
      </c>
      <c r="K68">
        <v>1</v>
      </c>
      <c r="L68">
        <v>1</v>
      </c>
      <c r="M68">
        <v>1</v>
      </c>
      <c r="N68">
        <v>1</v>
      </c>
      <c r="O68">
        <v>1</v>
      </c>
      <c r="P68">
        <v>1</v>
      </c>
      <c r="Q68">
        <v>1</v>
      </c>
      <c r="R68">
        <v>1</v>
      </c>
      <c r="S68">
        <v>1</v>
      </c>
      <c r="T68">
        <v>1</v>
      </c>
      <c r="U68">
        <v>1</v>
      </c>
      <c r="V68">
        <v>1</v>
      </c>
    </row>
    <row r="69" spans="1:22" x14ac:dyDescent="0.15">
      <c r="A69" t="s">
        <v>1205</v>
      </c>
      <c r="B69">
        <v>1</v>
      </c>
      <c r="C69">
        <v>1</v>
      </c>
      <c r="D69">
        <v>1</v>
      </c>
      <c r="E69">
        <v>1</v>
      </c>
      <c r="F69">
        <v>1</v>
      </c>
      <c r="G69">
        <v>1</v>
      </c>
      <c r="H69">
        <v>1</v>
      </c>
      <c r="I69">
        <v>1</v>
      </c>
      <c r="J69">
        <v>1</v>
      </c>
      <c r="K69">
        <v>1</v>
      </c>
      <c r="L69">
        <v>1</v>
      </c>
      <c r="M69">
        <v>1</v>
      </c>
      <c r="N69">
        <v>1</v>
      </c>
      <c r="O69">
        <v>1</v>
      </c>
      <c r="P69">
        <v>1</v>
      </c>
      <c r="Q69">
        <v>1</v>
      </c>
      <c r="R69">
        <v>1</v>
      </c>
      <c r="S69">
        <v>1</v>
      </c>
      <c r="T69">
        <v>1</v>
      </c>
      <c r="U69">
        <v>1</v>
      </c>
      <c r="V69">
        <v>1</v>
      </c>
    </row>
    <row r="70" spans="1:22" x14ac:dyDescent="0.15">
      <c r="A70" t="s">
        <v>1210</v>
      </c>
      <c r="B70">
        <v>1</v>
      </c>
      <c r="C70">
        <v>1</v>
      </c>
      <c r="D70">
        <v>1</v>
      </c>
      <c r="E70">
        <v>1</v>
      </c>
      <c r="F70">
        <v>1</v>
      </c>
      <c r="G70">
        <v>1</v>
      </c>
      <c r="H70">
        <v>1</v>
      </c>
      <c r="I70">
        <v>1</v>
      </c>
      <c r="J70">
        <v>1</v>
      </c>
      <c r="K70">
        <v>1</v>
      </c>
      <c r="L70">
        <v>1</v>
      </c>
      <c r="M70">
        <v>1</v>
      </c>
      <c r="N70">
        <v>1</v>
      </c>
      <c r="O70">
        <v>1</v>
      </c>
      <c r="P70">
        <v>1</v>
      </c>
      <c r="Q70">
        <v>1</v>
      </c>
      <c r="R70">
        <v>1</v>
      </c>
      <c r="S70">
        <v>1</v>
      </c>
      <c r="T70">
        <v>1</v>
      </c>
      <c r="U70">
        <v>1</v>
      </c>
      <c r="V70">
        <v>1</v>
      </c>
    </row>
    <row r="71" spans="1:22" x14ac:dyDescent="0.15">
      <c r="A71" t="s">
        <v>1214</v>
      </c>
      <c r="B71">
        <v>1</v>
      </c>
      <c r="C71">
        <v>1</v>
      </c>
      <c r="D71">
        <v>1</v>
      </c>
      <c r="E71">
        <v>1</v>
      </c>
      <c r="F71">
        <v>1</v>
      </c>
      <c r="G71">
        <v>1</v>
      </c>
      <c r="H71">
        <v>1</v>
      </c>
      <c r="I71">
        <v>1</v>
      </c>
      <c r="J71">
        <v>1</v>
      </c>
      <c r="K71">
        <v>1</v>
      </c>
      <c r="L71">
        <v>0</v>
      </c>
      <c r="M71">
        <v>1</v>
      </c>
      <c r="N71">
        <v>0</v>
      </c>
      <c r="O71">
        <v>1</v>
      </c>
      <c r="P71">
        <v>1</v>
      </c>
      <c r="Q71">
        <v>1</v>
      </c>
      <c r="R71">
        <v>1</v>
      </c>
      <c r="S71">
        <v>1</v>
      </c>
      <c r="T71">
        <v>1</v>
      </c>
      <c r="U71">
        <v>1</v>
      </c>
      <c r="V71">
        <v>1</v>
      </c>
    </row>
    <row r="72" spans="1:22" x14ac:dyDescent="0.15">
      <c r="A72" t="s">
        <v>1219</v>
      </c>
      <c r="B72">
        <v>0</v>
      </c>
      <c r="C72">
        <v>1</v>
      </c>
      <c r="D72">
        <v>0</v>
      </c>
      <c r="E72">
        <v>0</v>
      </c>
      <c r="F72">
        <v>1</v>
      </c>
      <c r="G72">
        <v>1</v>
      </c>
      <c r="H72">
        <v>1</v>
      </c>
      <c r="I72">
        <v>1</v>
      </c>
      <c r="J72">
        <v>1</v>
      </c>
      <c r="K72">
        <v>1</v>
      </c>
      <c r="L72">
        <v>0</v>
      </c>
      <c r="M72">
        <v>1</v>
      </c>
      <c r="N72">
        <v>0</v>
      </c>
      <c r="O72">
        <v>1</v>
      </c>
      <c r="P72">
        <v>1</v>
      </c>
      <c r="Q72">
        <v>0</v>
      </c>
      <c r="R72">
        <v>1</v>
      </c>
      <c r="S72">
        <v>0</v>
      </c>
      <c r="T72">
        <v>0</v>
      </c>
      <c r="U72">
        <v>1</v>
      </c>
      <c r="V72">
        <v>0</v>
      </c>
    </row>
    <row r="73" spans="1:22" x14ac:dyDescent="0.15">
      <c r="A73" t="s">
        <v>1223</v>
      </c>
      <c r="B73">
        <v>0</v>
      </c>
      <c r="C73">
        <v>1</v>
      </c>
      <c r="D73">
        <v>0</v>
      </c>
      <c r="E73">
        <v>0</v>
      </c>
      <c r="F73">
        <v>1</v>
      </c>
      <c r="G73">
        <v>1</v>
      </c>
      <c r="H73">
        <v>1</v>
      </c>
      <c r="I73">
        <v>1</v>
      </c>
      <c r="J73">
        <v>1</v>
      </c>
      <c r="K73">
        <v>1</v>
      </c>
      <c r="L73">
        <v>0</v>
      </c>
      <c r="M73">
        <v>1</v>
      </c>
      <c r="N73">
        <v>0</v>
      </c>
      <c r="O73">
        <v>1</v>
      </c>
      <c r="P73">
        <v>1</v>
      </c>
      <c r="Q73">
        <v>0</v>
      </c>
      <c r="R73">
        <v>1</v>
      </c>
      <c r="S73">
        <v>0</v>
      </c>
      <c r="T73">
        <v>0</v>
      </c>
      <c r="U73">
        <v>1</v>
      </c>
      <c r="V73">
        <v>0</v>
      </c>
    </row>
    <row r="74" spans="1:22" x14ac:dyDescent="0.15">
      <c r="A74" t="s">
        <v>1228</v>
      </c>
      <c r="B74">
        <v>0</v>
      </c>
      <c r="C74">
        <v>1</v>
      </c>
      <c r="D74">
        <v>0</v>
      </c>
      <c r="E74">
        <v>0</v>
      </c>
      <c r="F74">
        <v>1</v>
      </c>
      <c r="G74">
        <v>1</v>
      </c>
      <c r="H74">
        <v>1</v>
      </c>
      <c r="I74">
        <v>1</v>
      </c>
      <c r="J74">
        <v>1</v>
      </c>
      <c r="K74">
        <v>1</v>
      </c>
      <c r="L74">
        <v>0</v>
      </c>
      <c r="M74">
        <v>1</v>
      </c>
      <c r="N74">
        <v>0</v>
      </c>
      <c r="O74">
        <v>1</v>
      </c>
      <c r="P74">
        <v>1</v>
      </c>
      <c r="Q74">
        <v>0</v>
      </c>
      <c r="R74">
        <v>1</v>
      </c>
      <c r="S74">
        <v>1</v>
      </c>
      <c r="T74">
        <v>0</v>
      </c>
      <c r="U74">
        <v>1</v>
      </c>
      <c r="V74">
        <v>0</v>
      </c>
    </row>
    <row r="75" spans="1:22" x14ac:dyDescent="0.15">
      <c r="A75" t="s">
        <v>1231</v>
      </c>
      <c r="B75">
        <v>0</v>
      </c>
      <c r="C75">
        <v>1</v>
      </c>
      <c r="D75">
        <v>0</v>
      </c>
      <c r="E75">
        <v>0</v>
      </c>
      <c r="F75">
        <v>1</v>
      </c>
      <c r="G75">
        <v>1</v>
      </c>
      <c r="H75">
        <v>1</v>
      </c>
      <c r="I75">
        <v>1</v>
      </c>
      <c r="J75">
        <v>1</v>
      </c>
      <c r="K75">
        <v>1</v>
      </c>
      <c r="L75">
        <v>0</v>
      </c>
      <c r="M75">
        <v>1</v>
      </c>
      <c r="N75">
        <v>0</v>
      </c>
      <c r="O75">
        <v>1</v>
      </c>
      <c r="P75">
        <v>1</v>
      </c>
      <c r="Q75">
        <v>0</v>
      </c>
      <c r="R75">
        <v>1</v>
      </c>
      <c r="S75">
        <v>1</v>
      </c>
      <c r="T75">
        <v>0</v>
      </c>
      <c r="U75">
        <v>1</v>
      </c>
      <c r="V75">
        <v>0</v>
      </c>
    </row>
    <row r="76" spans="1:22" x14ac:dyDescent="0.15">
      <c r="A76" t="s">
        <v>1235</v>
      </c>
      <c r="B76">
        <v>0</v>
      </c>
      <c r="C76">
        <v>1</v>
      </c>
      <c r="D76">
        <v>0</v>
      </c>
      <c r="E76">
        <v>0</v>
      </c>
      <c r="F76">
        <v>1</v>
      </c>
      <c r="G76">
        <v>1</v>
      </c>
      <c r="H76">
        <v>1</v>
      </c>
      <c r="I76">
        <v>1</v>
      </c>
      <c r="J76">
        <v>1</v>
      </c>
      <c r="K76">
        <v>1</v>
      </c>
      <c r="L76">
        <v>0</v>
      </c>
      <c r="M76">
        <v>1</v>
      </c>
      <c r="N76">
        <v>0</v>
      </c>
      <c r="O76">
        <v>1</v>
      </c>
      <c r="P76">
        <v>1</v>
      </c>
      <c r="Q76">
        <v>0</v>
      </c>
      <c r="R76">
        <v>1</v>
      </c>
      <c r="S76">
        <v>1</v>
      </c>
      <c r="T76">
        <v>0</v>
      </c>
      <c r="U76">
        <v>1</v>
      </c>
      <c r="V76">
        <v>0</v>
      </c>
    </row>
    <row r="77" spans="1:22" x14ac:dyDescent="0.15">
      <c r="A77" t="s">
        <v>1239</v>
      </c>
      <c r="B77">
        <v>1</v>
      </c>
      <c r="C77">
        <v>1</v>
      </c>
      <c r="D77">
        <v>1</v>
      </c>
      <c r="E77">
        <v>1</v>
      </c>
      <c r="F77">
        <v>1</v>
      </c>
      <c r="G77">
        <v>1</v>
      </c>
      <c r="H77">
        <v>1</v>
      </c>
      <c r="I77">
        <v>1</v>
      </c>
      <c r="J77">
        <v>1</v>
      </c>
      <c r="K77">
        <v>1</v>
      </c>
      <c r="L77">
        <v>1</v>
      </c>
      <c r="M77">
        <v>1</v>
      </c>
      <c r="N77">
        <v>0</v>
      </c>
      <c r="O77">
        <v>1</v>
      </c>
      <c r="P77">
        <v>1</v>
      </c>
      <c r="Q77">
        <v>1</v>
      </c>
      <c r="R77">
        <v>1</v>
      </c>
      <c r="S77">
        <v>1</v>
      </c>
      <c r="T77">
        <v>1</v>
      </c>
      <c r="U77">
        <v>1</v>
      </c>
      <c r="V77">
        <v>1</v>
      </c>
    </row>
    <row r="78" spans="1:22" x14ac:dyDescent="0.15">
      <c r="A78" t="s">
        <v>1244</v>
      </c>
      <c r="B78">
        <v>1</v>
      </c>
      <c r="C78">
        <v>1</v>
      </c>
      <c r="D78">
        <v>1</v>
      </c>
      <c r="E78">
        <v>1</v>
      </c>
      <c r="F78">
        <v>1</v>
      </c>
      <c r="G78">
        <v>1</v>
      </c>
      <c r="H78">
        <v>1</v>
      </c>
      <c r="I78">
        <v>1</v>
      </c>
      <c r="J78">
        <v>1</v>
      </c>
      <c r="K78">
        <v>1</v>
      </c>
      <c r="L78">
        <v>1</v>
      </c>
      <c r="M78">
        <v>1</v>
      </c>
      <c r="N78">
        <v>1</v>
      </c>
      <c r="O78">
        <v>1</v>
      </c>
      <c r="P78">
        <v>1</v>
      </c>
      <c r="Q78">
        <v>1</v>
      </c>
      <c r="R78">
        <v>1</v>
      </c>
      <c r="S78">
        <v>1</v>
      </c>
      <c r="T78">
        <v>1</v>
      </c>
      <c r="U78">
        <v>1</v>
      </c>
      <c r="V78">
        <v>1</v>
      </c>
    </row>
    <row r="79" spans="1:22" x14ac:dyDescent="0.15">
      <c r="A79" t="s">
        <v>1249</v>
      </c>
      <c r="B79">
        <v>0</v>
      </c>
      <c r="C79">
        <v>1</v>
      </c>
      <c r="D79">
        <v>0</v>
      </c>
      <c r="E79">
        <v>0</v>
      </c>
      <c r="F79">
        <v>0</v>
      </c>
      <c r="G79">
        <v>1</v>
      </c>
      <c r="H79">
        <v>1</v>
      </c>
      <c r="I79">
        <v>0</v>
      </c>
      <c r="J79">
        <v>1</v>
      </c>
      <c r="K79">
        <v>1</v>
      </c>
      <c r="L79">
        <v>0</v>
      </c>
      <c r="M79">
        <v>1</v>
      </c>
      <c r="N79">
        <v>0</v>
      </c>
      <c r="O79">
        <v>1</v>
      </c>
      <c r="P79">
        <v>1</v>
      </c>
      <c r="Q79">
        <v>0</v>
      </c>
      <c r="R79">
        <v>1</v>
      </c>
      <c r="S79">
        <v>1</v>
      </c>
      <c r="T79">
        <v>0</v>
      </c>
      <c r="U79">
        <v>0</v>
      </c>
      <c r="V79">
        <v>0</v>
      </c>
    </row>
    <row r="80" spans="1:22" x14ac:dyDescent="0.15">
      <c r="A80" t="s">
        <v>1253</v>
      </c>
      <c r="B80">
        <v>1</v>
      </c>
      <c r="C80">
        <v>1</v>
      </c>
      <c r="D80">
        <v>1</v>
      </c>
      <c r="E80">
        <v>1</v>
      </c>
      <c r="F80">
        <v>0</v>
      </c>
      <c r="G80">
        <v>1</v>
      </c>
      <c r="H80">
        <v>1</v>
      </c>
      <c r="I80">
        <v>0</v>
      </c>
      <c r="J80">
        <v>1</v>
      </c>
      <c r="K80">
        <v>1</v>
      </c>
      <c r="L80">
        <v>0</v>
      </c>
      <c r="M80">
        <v>1</v>
      </c>
      <c r="N80">
        <v>0</v>
      </c>
      <c r="O80">
        <v>1</v>
      </c>
      <c r="P80">
        <v>1</v>
      </c>
      <c r="Q80">
        <v>1</v>
      </c>
      <c r="R80">
        <v>0</v>
      </c>
      <c r="S80">
        <v>1</v>
      </c>
      <c r="T80">
        <v>0</v>
      </c>
      <c r="U80">
        <v>0</v>
      </c>
      <c r="V80">
        <v>1</v>
      </c>
    </row>
    <row r="81" spans="1:22" x14ac:dyDescent="0.15">
      <c r="A81" t="s">
        <v>1258</v>
      </c>
      <c r="B81">
        <v>1</v>
      </c>
      <c r="C81">
        <v>1</v>
      </c>
      <c r="D81">
        <v>1</v>
      </c>
      <c r="E81">
        <v>1</v>
      </c>
      <c r="F81">
        <v>1</v>
      </c>
      <c r="G81">
        <v>1</v>
      </c>
      <c r="H81">
        <v>1</v>
      </c>
      <c r="I81">
        <v>1</v>
      </c>
      <c r="J81">
        <v>1</v>
      </c>
      <c r="K81">
        <v>1</v>
      </c>
      <c r="L81">
        <v>1</v>
      </c>
      <c r="M81">
        <v>1</v>
      </c>
      <c r="N81">
        <v>0</v>
      </c>
      <c r="O81">
        <v>1</v>
      </c>
      <c r="P81">
        <v>1</v>
      </c>
      <c r="Q81">
        <v>1</v>
      </c>
      <c r="R81">
        <v>1</v>
      </c>
      <c r="S81">
        <v>1</v>
      </c>
      <c r="T81">
        <v>1</v>
      </c>
      <c r="U81">
        <v>1</v>
      </c>
      <c r="V81">
        <v>1</v>
      </c>
    </row>
    <row r="82" spans="1:22" x14ac:dyDescent="0.15">
      <c r="A82" t="s">
        <v>1262</v>
      </c>
      <c r="B82">
        <v>1</v>
      </c>
      <c r="C82">
        <v>1</v>
      </c>
      <c r="D82">
        <v>1</v>
      </c>
      <c r="E82">
        <v>1</v>
      </c>
      <c r="F82">
        <v>1</v>
      </c>
      <c r="G82">
        <v>1</v>
      </c>
      <c r="H82">
        <v>1</v>
      </c>
      <c r="I82">
        <v>1</v>
      </c>
      <c r="J82">
        <v>1</v>
      </c>
      <c r="K82">
        <v>1</v>
      </c>
      <c r="L82">
        <v>0</v>
      </c>
      <c r="M82">
        <v>1</v>
      </c>
      <c r="N82">
        <v>0</v>
      </c>
      <c r="O82">
        <v>1</v>
      </c>
      <c r="P82">
        <v>1</v>
      </c>
      <c r="Q82">
        <v>1</v>
      </c>
      <c r="R82">
        <v>1</v>
      </c>
      <c r="S82">
        <v>1</v>
      </c>
      <c r="T82">
        <v>1</v>
      </c>
      <c r="U82">
        <v>1</v>
      </c>
      <c r="V82">
        <v>1</v>
      </c>
    </row>
    <row r="83" spans="1:22" x14ac:dyDescent="0.15">
      <c r="A83" t="s">
        <v>1266</v>
      </c>
      <c r="B83">
        <v>1</v>
      </c>
      <c r="C83">
        <v>1</v>
      </c>
      <c r="D83">
        <v>1</v>
      </c>
      <c r="E83">
        <v>1</v>
      </c>
      <c r="F83">
        <v>1</v>
      </c>
      <c r="G83">
        <v>1</v>
      </c>
      <c r="H83">
        <v>1</v>
      </c>
      <c r="I83">
        <v>1</v>
      </c>
      <c r="J83">
        <v>1</v>
      </c>
      <c r="K83">
        <v>1</v>
      </c>
      <c r="L83">
        <v>1</v>
      </c>
      <c r="M83">
        <v>1</v>
      </c>
      <c r="N83">
        <v>0</v>
      </c>
      <c r="O83">
        <v>1</v>
      </c>
      <c r="P83">
        <v>1</v>
      </c>
      <c r="Q83">
        <v>1</v>
      </c>
      <c r="R83">
        <v>1</v>
      </c>
      <c r="S83">
        <v>1</v>
      </c>
      <c r="T83">
        <v>1</v>
      </c>
      <c r="U83">
        <v>1</v>
      </c>
      <c r="V83">
        <v>1</v>
      </c>
    </row>
    <row r="84" spans="1:22" x14ac:dyDescent="0.15">
      <c r="A84" t="s">
        <v>1271</v>
      </c>
      <c r="B84">
        <v>1</v>
      </c>
      <c r="C84">
        <v>1</v>
      </c>
      <c r="D84">
        <v>1</v>
      </c>
      <c r="E84">
        <v>1</v>
      </c>
      <c r="F84">
        <v>1</v>
      </c>
      <c r="G84">
        <v>1</v>
      </c>
      <c r="H84">
        <v>1</v>
      </c>
      <c r="I84">
        <v>1</v>
      </c>
      <c r="J84">
        <v>1</v>
      </c>
      <c r="K84">
        <v>1</v>
      </c>
      <c r="L84">
        <v>1</v>
      </c>
      <c r="M84">
        <v>1</v>
      </c>
      <c r="N84">
        <v>0</v>
      </c>
      <c r="O84">
        <v>1</v>
      </c>
      <c r="P84">
        <v>1</v>
      </c>
      <c r="Q84">
        <v>1</v>
      </c>
      <c r="R84">
        <v>1</v>
      </c>
      <c r="S84">
        <v>1</v>
      </c>
      <c r="T84">
        <v>1</v>
      </c>
      <c r="U84">
        <v>1</v>
      </c>
      <c r="V84">
        <v>1</v>
      </c>
    </row>
    <row r="85" spans="1:22" x14ac:dyDescent="0.15">
      <c r="A85" t="s">
        <v>1274</v>
      </c>
      <c r="B85">
        <v>1</v>
      </c>
      <c r="C85">
        <v>1</v>
      </c>
      <c r="D85">
        <v>1</v>
      </c>
      <c r="E85">
        <v>1</v>
      </c>
      <c r="F85">
        <v>1</v>
      </c>
      <c r="G85">
        <v>1</v>
      </c>
      <c r="H85">
        <v>1</v>
      </c>
      <c r="I85">
        <v>1</v>
      </c>
      <c r="J85">
        <v>1</v>
      </c>
      <c r="K85">
        <v>1</v>
      </c>
      <c r="L85">
        <v>1</v>
      </c>
      <c r="M85">
        <v>1</v>
      </c>
      <c r="N85">
        <v>0</v>
      </c>
      <c r="O85">
        <v>1</v>
      </c>
      <c r="P85">
        <v>1</v>
      </c>
      <c r="Q85">
        <v>1</v>
      </c>
      <c r="R85">
        <v>1</v>
      </c>
      <c r="S85">
        <v>1</v>
      </c>
      <c r="T85">
        <v>1</v>
      </c>
      <c r="U85">
        <v>1</v>
      </c>
      <c r="V85">
        <v>1</v>
      </c>
    </row>
    <row r="86" spans="1:22" x14ac:dyDescent="0.15">
      <c r="A86" t="s">
        <v>1278</v>
      </c>
      <c r="B86">
        <v>1</v>
      </c>
      <c r="C86">
        <v>1</v>
      </c>
      <c r="D86">
        <v>1</v>
      </c>
      <c r="E86">
        <v>1</v>
      </c>
      <c r="F86">
        <v>0</v>
      </c>
      <c r="G86">
        <v>1</v>
      </c>
      <c r="H86">
        <v>1</v>
      </c>
      <c r="I86">
        <v>0</v>
      </c>
      <c r="J86">
        <v>1</v>
      </c>
      <c r="K86">
        <v>1</v>
      </c>
      <c r="L86">
        <v>0</v>
      </c>
      <c r="M86">
        <v>1</v>
      </c>
      <c r="N86">
        <v>0</v>
      </c>
      <c r="O86">
        <v>1</v>
      </c>
      <c r="P86">
        <v>1</v>
      </c>
      <c r="Q86">
        <v>1</v>
      </c>
      <c r="R86">
        <v>0</v>
      </c>
      <c r="S86">
        <v>0</v>
      </c>
      <c r="T86">
        <v>0</v>
      </c>
      <c r="U86">
        <v>0</v>
      </c>
      <c r="V86">
        <v>1</v>
      </c>
    </row>
    <row r="87" spans="1:22" x14ac:dyDescent="0.15">
      <c r="A87" t="s">
        <v>1282</v>
      </c>
      <c r="B87">
        <v>1</v>
      </c>
      <c r="C87">
        <v>1</v>
      </c>
      <c r="D87">
        <v>1</v>
      </c>
      <c r="E87">
        <v>1</v>
      </c>
      <c r="F87">
        <v>1</v>
      </c>
      <c r="G87">
        <v>1</v>
      </c>
      <c r="H87">
        <v>1</v>
      </c>
      <c r="I87">
        <v>1</v>
      </c>
      <c r="J87">
        <v>1</v>
      </c>
      <c r="K87">
        <v>1</v>
      </c>
      <c r="L87">
        <v>1</v>
      </c>
      <c r="M87">
        <v>1</v>
      </c>
      <c r="N87">
        <v>1</v>
      </c>
      <c r="O87">
        <v>1</v>
      </c>
      <c r="P87">
        <v>1</v>
      </c>
      <c r="Q87">
        <v>1</v>
      </c>
      <c r="R87">
        <v>1</v>
      </c>
      <c r="S87">
        <v>1</v>
      </c>
      <c r="T87">
        <v>1</v>
      </c>
      <c r="U87">
        <v>1</v>
      </c>
      <c r="V87">
        <v>1</v>
      </c>
    </row>
    <row r="88" spans="1:22" x14ac:dyDescent="0.15">
      <c r="A88" t="s">
        <v>1286</v>
      </c>
      <c r="B88">
        <v>1</v>
      </c>
      <c r="C88">
        <v>1</v>
      </c>
      <c r="D88">
        <v>1</v>
      </c>
      <c r="E88">
        <v>1</v>
      </c>
      <c r="F88">
        <v>1</v>
      </c>
      <c r="G88">
        <v>1</v>
      </c>
      <c r="H88">
        <v>1</v>
      </c>
      <c r="I88">
        <v>1</v>
      </c>
      <c r="J88">
        <v>1</v>
      </c>
      <c r="K88">
        <v>1</v>
      </c>
      <c r="L88">
        <v>1</v>
      </c>
      <c r="M88">
        <v>1</v>
      </c>
      <c r="N88">
        <v>1</v>
      </c>
      <c r="O88">
        <v>1</v>
      </c>
      <c r="P88">
        <v>1</v>
      </c>
      <c r="Q88">
        <v>1</v>
      </c>
      <c r="R88">
        <v>0</v>
      </c>
      <c r="S88">
        <v>0</v>
      </c>
      <c r="T88">
        <v>0</v>
      </c>
      <c r="U88">
        <v>1</v>
      </c>
      <c r="V88">
        <v>1</v>
      </c>
    </row>
    <row r="89" spans="1:22" x14ac:dyDescent="0.15">
      <c r="A89" t="s">
        <v>1290</v>
      </c>
      <c r="B89">
        <v>1</v>
      </c>
      <c r="C89">
        <v>1</v>
      </c>
      <c r="D89">
        <v>1</v>
      </c>
      <c r="E89">
        <v>1</v>
      </c>
      <c r="F89">
        <v>1</v>
      </c>
      <c r="G89">
        <v>1</v>
      </c>
      <c r="H89">
        <v>1</v>
      </c>
      <c r="I89">
        <v>1</v>
      </c>
      <c r="J89">
        <v>1</v>
      </c>
      <c r="K89">
        <v>1</v>
      </c>
      <c r="L89">
        <v>1</v>
      </c>
      <c r="M89">
        <v>1</v>
      </c>
      <c r="N89">
        <v>0</v>
      </c>
      <c r="O89">
        <v>1</v>
      </c>
      <c r="P89">
        <v>1</v>
      </c>
      <c r="Q89">
        <v>1</v>
      </c>
      <c r="R89">
        <v>1</v>
      </c>
      <c r="S89">
        <v>1</v>
      </c>
      <c r="T89">
        <v>1</v>
      </c>
      <c r="U89">
        <v>1</v>
      </c>
      <c r="V89">
        <v>1</v>
      </c>
    </row>
    <row r="90" spans="1:22" x14ac:dyDescent="0.15">
      <c r="A90" t="s">
        <v>1294</v>
      </c>
      <c r="B90">
        <v>1</v>
      </c>
      <c r="C90">
        <v>1</v>
      </c>
      <c r="D90">
        <v>1</v>
      </c>
      <c r="E90">
        <v>1</v>
      </c>
      <c r="F90">
        <v>0</v>
      </c>
      <c r="G90">
        <v>1</v>
      </c>
      <c r="H90">
        <v>1</v>
      </c>
      <c r="I90">
        <v>0</v>
      </c>
      <c r="J90">
        <v>1</v>
      </c>
      <c r="K90">
        <v>1</v>
      </c>
      <c r="L90">
        <v>1</v>
      </c>
      <c r="M90">
        <v>1</v>
      </c>
      <c r="N90">
        <v>0</v>
      </c>
      <c r="O90">
        <v>1</v>
      </c>
      <c r="P90">
        <v>1</v>
      </c>
      <c r="Q90">
        <v>1</v>
      </c>
      <c r="R90">
        <v>0</v>
      </c>
      <c r="S90">
        <v>0</v>
      </c>
      <c r="T90">
        <v>0</v>
      </c>
      <c r="U90">
        <v>0</v>
      </c>
      <c r="V90">
        <v>0</v>
      </c>
    </row>
    <row r="91" spans="1:22" x14ac:dyDescent="0.15">
      <c r="A91" t="s">
        <v>1298</v>
      </c>
      <c r="B91">
        <v>0</v>
      </c>
      <c r="C91">
        <v>1</v>
      </c>
      <c r="D91">
        <v>1</v>
      </c>
      <c r="E91">
        <v>1</v>
      </c>
      <c r="F91">
        <v>0</v>
      </c>
      <c r="G91">
        <v>1</v>
      </c>
      <c r="H91">
        <v>1</v>
      </c>
      <c r="I91">
        <v>0</v>
      </c>
      <c r="J91">
        <v>1</v>
      </c>
      <c r="K91">
        <v>1</v>
      </c>
      <c r="L91">
        <v>1</v>
      </c>
      <c r="M91">
        <v>1</v>
      </c>
      <c r="N91">
        <v>0</v>
      </c>
      <c r="O91">
        <v>1</v>
      </c>
      <c r="P91">
        <v>1</v>
      </c>
      <c r="Q91">
        <v>1</v>
      </c>
      <c r="R91">
        <v>0</v>
      </c>
      <c r="S91">
        <v>1</v>
      </c>
      <c r="T91">
        <v>0</v>
      </c>
      <c r="U91">
        <v>0</v>
      </c>
      <c r="V91">
        <v>0</v>
      </c>
    </row>
    <row r="92" spans="1:22" x14ac:dyDescent="0.15">
      <c r="A92" t="s">
        <v>1302</v>
      </c>
      <c r="B92">
        <v>1</v>
      </c>
      <c r="C92">
        <v>1</v>
      </c>
      <c r="D92">
        <v>0</v>
      </c>
      <c r="E92">
        <v>0</v>
      </c>
      <c r="F92">
        <v>1</v>
      </c>
      <c r="G92">
        <v>1</v>
      </c>
      <c r="H92">
        <v>1</v>
      </c>
      <c r="I92">
        <v>1</v>
      </c>
      <c r="J92">
        <v>1</v>
      </c>
      <c r="K92">
        <v>1</v>
      </c>
      <c r="L92">
        <v>0</v>
      </c>
      <c r="M92">
        <v>1</v>
      </c>
      <c r="N92">
        <v>0</v>
      </c>
      <c r="O92">
        <v>1</v>
      </c>
      <c r="P92">
        <v>1</v>
      </c>
      <c r="Q92">
        <v>1</v>
      </c>
      <c r="R92">
        <v>0</v>
      </c>
      <c r="S92">
        <v>1</v>
      </c>
      <c r="T92">
        <v>0</v>
      </c>
      <c r="U92">
        <v>1</v>
      </c>
      <c r="V92">
        <v>0</v>
      </c>
    </row>
    <row r="93" spans="1:22" x14ac:dyDescent="0.15">
      <c r="A93" t="s">
        <v>1307</v>
      </c>
      <c r="B93">
        <v>1</v>
      </c>
      <c r="C93">
        <v>1</v>
      </c>
      <c r="D93">
        <v>0</v>
      </c>
      <c r="E93">
        <v>0</v>
      </c>
      <c r="F93">
        <v>1</v>
      </c>
      <c r="G93">
        <v>1</v>
      </c>
      <c r="H93">
        <v>1</v>
      </c>
      <c r="I93">
        <v>1</v>
      </c>
      <c r="J93">
        <v>1</v>
      </c>
      <c r="K93">
        <v>1</v>
      </c>
      <c r="L93">
        <v>0</v>
      </c>
      <c r="M93">
        <v>1</v>
      </c>
      <c r="N93">
        <v>0</v>
      </c>
      <c r="O93">
        <v>1</v>
      </c>
      <c r="P93">
        <v>1</v>
      </c>
      <c r="Q93">
        <v>1</v>
      </c>
      <c r="R93">
        <v>0</v>
      </c>
      <c r="S93">
        <v>1</v>
      </c>
      <c r="T93">
        <v>0</v>
      </c>
      <c r="U93">
        <v>1</v>
      </c>
      <c r="V93">
        <v>0</v>
      </c>
    </row>
    <row r="94" spans="1:22" x14ac:dyDescent="0.15">
      <c r="A94" t="s">
        <v>1312</v>
      </c>
      <c r="B94">
        <v>0</v>
      </c>
      <c r="C94">
        <v>0</v>
      </c>
      <c r="D94">
        <v>0</v>
      </c>
      <c r="E94">
        <v>0</v>
      </c>
      <c r="F94">
        <v>0</v>
      </c>
      <c r="G94">
        <v>0</v>
      </c>
      <c r="H94">
        <v>0</v>
      </c>
      <c r="I94">
        <v>0</v>
      </c>
      <c r="J94">
        <v>0</v>
      </c>
      <c r="K94">
        <v>0</v>
      </c>
      <c r="L94">
        <v>0</v>
      </c>
      <c r="M94">
        <v>0</v>
      </c>
      <c r="N94">
        <v>1</v>
      </c>
      <c r="O94">
        <v>0</v>
      </c>
      <c r="P94">
        <v>0</v>
      </c>
      <c r="Q94">
        <v>0</v>
      </c>
      <c r="R94">
        <v>0</v>
      </c>
      <c r="S94">
        <v>0</v>
      </c>
      <c r="T94">
        <v>0</v>
      </c>
      <c r="U94">
        <v>0</v>
      </c>
      <c r="V94">
        <v>0</v>
      </c>
    </row>
    <row r="95" spans="1:22" x14ac:dyDescent="0.15">
      <c r="A95" t="s">
        <v>1317</v>
      </c>
      <c r="B95">
        <v>0</v>
      </c>
      <c r="C95">
        <v>0</v>
      </c>
      <c r="D95">
        <v>0</v>
      </c>
      <c r="E95">
        <v>0</v>
      </c>
      <c r="F95">
        <v>0</v>
      </c>
      <c r="G95">
        <v>0</v>
      </c>
      <c r="H95">
        <v>0</v>
      </c>
      <c r="I95">
        <v>0</v>
      </c>
      <c r="J95">
        <v>0</v>
      </c>
      <c r="K95">
        <v>0</v>
      </c>
      <c r="L95">
        <v>0</v>
      </c>
      <c r="M95">
        <v>0</v>
      </c>
      <c r="N95">
        <v>1</v>
      </c>
      <c r="O95">
        <v>0</v>
      </c>
      <c r="P95">
        <v>0</v>
      </c>
      <c r="Q95">
        <v>0</v>
      </c>
      <c r="R95">
        <v>0</v>
      </c>
      <c r="S95">
        <v>0</v>
      </c>
      <c r="T95">
        <v>0</v>
      </c>
      <c r="U95">
        <v>0</v>
      </c>
      <c r="V95">
        <v>0</v>
      </c>
    </row>
    <row r="96" spans="1:22" x14ac:dyDescent="0.15">
      <c r="A96" t="s">
        <v>1321</v>
      </c>
      <c r="B96">
        <v>0</v>
      </c>
      <c r="C96">
        <v>0</v>
      </c>
      <c r="D96">
        <v>0</v>
      </c>
      <c r="E96">
        <v>0</v>
      </c>
      <c r="F96">
        <v>0</v>
      </c>
      <c r="G96">
        <v>0</v>
      </c>
      <c r="H96">
        <v>0</v>
      </c>
      <c r="I96">
        <v>0</v>
      </c>
      <c r="J96">
        <v>0</v>
      </c>
      <c r="K96">
        <v>0</v>
      </c>
      <c r="L96">
        <v>0</v>
      </c>
      <c r="M96">
        <v>0</v>
      </c>
      <c r="N96">
        <v>1</v>
      </c>
      <c r="O96">
        <v>0</v>
      </c>
      <c r="P96">
        <v>0</v>
      </c>
      <c r="Q96">
        <v>0</v>
      </c>
      <c r="R96">
        <v>0</v>
      </c>
      <c r="S96">
        <v>0</v>
      </c>
      <c r="T96">
        <v>0</v>
      </c>
      <c r="U96">
        <v>0</v>
      </c>
      <c r="V96">
        <v>0</v>
      </c>
    </row>
    <row r="97" spans="1:22" x14ac:dyDescent="0.15">
      <c r="A97" t="s">
        <v>1325</v>
      </c>
      <c r="B97">
        <v>0</v>
      </c>
      <c r="C97">
        <v>0</v>
      </c>
      <c r="D97">
        <v>0</v>
      </c>
      <c r="E97">
        <v>0</v>
      </c>
      <c r="F97">
        <v>0</v>
      </c>
      <c r="G97">
        <v>0</v>
      </c>
      <c r="H97">
        <v>0</v>
      </c>
      <c r="I97">
        <v>0</v>
      </c>
      <c r="J97">
        <v>0</v>
      </c>
      <c r="K97">
        <v>0</v>
      </c>
      <c r="L97">
        <v>0</v>
      </c>
      <c r="M97">
        <v>0</v>
      </c>
      <c r="N97">
        <v>1</v>
      </c>
      <c r="O97">
        <v>0</v>
      </c>
      <c r="P97">
        <v>0</v>
      </c>
      <c r="Q97">
        <v>0</v>
      </c>
      <c r="R97">
        <v>0</v>
      </c>
      <c r="S97">
        <v>0</v>
      </c>
      <c r="T97">
        <v>0</v>
      </c>
      <c r="U97">
        <v>0</v>
      </c>
      <c r="V97">
        <v>0</v>
      </c>
    </row>
    <row r="98" spans="1:22" x14ac:dyDescent="0.15">
      <c r="A98" t="s">
        <v>1329</v>
      </c>
      <c r="B98">
        <v>0</v>
      </c>
      <c r="C98">
        <v>0</v>
      </c>
      <c r="D98">
        <v>0</v>
      </c>
      <c r="E98">
        <v>0</v>
      </c>
      <c r="F98">
        <v>0</v>
      </c>
      <c r="G98">
        <v>0</v>
      </c>
      <c r="H98">
        <v>0</v>
      </c>
      <c r="I98">
        <v>0</v>
      </c>
      <c r="J98">
        <v>0</v>
      </c>
      <c r="K98">
        <v>0</v>
      </c>
      <c r="L98">
        <v>0</v>
      </c>
      <c r="M98">
        <v>0</v>
      </c>
      <c r="N98">
        <v>1</v>
      </c>
      <c r="O98">
        <v>0</v>
      </c>
      <c r="P98">
        <v>0</v>
      </c>
      <c r="Q98">
        <v>0</v>
      </c>
      <c r="R98">
        <v>0</v>
      </c>
      <c r="S98">
        <v>0</v>
      </c>
      <c r="T98">
        <v>0</v>
      </c>
      <c r="U98">
        <v>0</v>
      </c>
      <c r="V98">
        <v>0</v>
      </c>
    </row>
    <row r="99" spans="1:22" x14ac:dyDescent="0.15">
      <c r="A99" t="s">
        <v>1333</v>
      </c>
      <c r="B99">
        <v>0</v>
      </c>
      <c r="C99">
        <v>0</v>
      </c>
      <c r="D99">
        <v>0</v>
      </c>
      <c r="E99">
        <v>0</v>
      </c>
      <c r="F99">
        <v>0</v>
      </c>
      <c r="G99">
        <v>0</v>
      </c>
      <c r="H99">
        <v>0</v>
      </c>
      <c r="I99">
        <v>0</v>
      </c>
      <c r="J99">
        <v>0</v>
      </c>
      <c r="K99">
        <v>0</v>
      </c>
      <c r="L99">
        <v>0</v>
      </c>
      <c r="M99">
        <v>0</v>
      </c>
      <c r="N99">
        <v>1</v>
      </c>
      <c r="O99">
        <v>0</v>
      </c>
      <c r="P99">
        <v>0</v>
      </c>
      <c r="Q99">
        <v>0</v>
      </c>
      <c r="R99">
        <v>0</v>
      </c>
      <c r="S99">
        <v>0</v>
      </c>
      <c r="T99">
        <v>0</v>
      </c>
      <c r="U99">
        <v>0</v>
      </c>
      <c r="V99">
        <v>0</v>
      </c>
    </row>
    <row r="100" spans="1:22" x14ac:dyDescent="0.15">
      <c r="A100" t="s">
        <v>1337</v>
      </c>
      <c r="B100">
        <v>0</v>
      </c>
      <c r="C100">
        <v>0</v>
      </c>
      <c r="D100">
        <v>0</v>
      </c>
      <c r="E100">
        <v>0</v>
      </c>
      <c r="F100">
        <v>0</v>
      </c>
      <c r="G100">
        <v>0</v>
      </c>
      <c r="H100">
        <v>0</v>
      </c>
      <c r="I100">
        <v>0</v>
      </c>
      <c r="J100">
        <v>0</v>
      </c>
      <c r="K100">
        <v>0</v>
      </c>
      <c r="L100">
        <v>0</v>
      </c>
      <c r="M100">
        <v>0</v>
      </c>
      <c r="N100">
        <v>1</v>
      </c>
      <c r="O100">
        <v>0</v>
      </c>
      <c r="P100">
        <v>0</v>
      </c>
      <c r="Q100">
        <v>0</v>
      </c>
      <c r="R100">
        <v>0</v>
      </c>
      <c r="S100">
        <v>0</v>
      </c>
      <c r="T100">
        <v>0</v>
      </c>
      <c r="U100">
        <v>0</v>
      </c>
      <c r="V100">
        <v>0</v>
      </c>
    </row>
    <row r="101" spans="1:22" x14ac:dyDescent="0.15">
      <c r="A101" t="s">
        <v>1341</v>
      </c>
      <c r="B101">
        <v>0</v>
      </c>
      <c r="C101">
        <v>0</v>
      </c>
      <c r="D101">
        <v>0</v>
      </c>
      <c r="E101">
        <v>0</v>
      </c>
      <c r="F101">
        <v>0</v>
      </c>
      <c r="G101">
        <v>0</v>
      </c>
      <c r="H101">
        <v>0</v>
      </c>
      <c r="I101">
        <v>0</v>
      </c>
      <c r="J101">
        <v>0</v>
      </c>
      <c r="K101">
        <v>0</v>
      </c>
      <c r="L101">
        <v>0</v>
      </c>
      <c r="M101">
        <v>0</v>
      </c>
      <c r="N101">
        <v>1</v>
      </c>
      <c r="O101">
        <v>0</v>
      </c>
      <c r="P101">
        <v>0</v>
      </c>
      <c r="Q101">
        <v>0</v>
      </c>
      <c r="R101">
        <v>0</v>
      </c>
      <c r="S101">
        <v>0</v>
      </c>
      <c r="T101">
        <v>0</v>
      </c>
      <c r="U101">
        <v>0</v>
      </c>
      <c r="V101">
        <v>0</v>
      </c>
    </row>
    <row r="102" spans="1:22" x14ac:dyDescent="0.15">
      <c r="A102" t="s">
        <v>1346</v>
      </c>
      <c r="B102">
        <v>0</v>
      </c>
      <c r="C102">
        <v>0</v>
      </c>
      <c r="D102">
        <v>0</v>
      </c>
      <c r="E102">
        <v>0</v>
      </c>
      <c r="F102">
        <v>0</v>
      </c>
      <c r="G102">
        <v>0</v>
      </c>
      <c r="H102">
        <v>0</v>
      </c>
      <c r="I102">
        <v>0</v>
      </c>
      <c r="J102">
        <v>0</v>
      </c>
      <c r="K102">
        <v>0</v>
      </c>
      <c r="L102">
        <v>0</v>
      </c>
      <c r="M102">
        <v>0</v>
      </c>
      <c r="N102">
        <v>1</v>
      </c>
      <c r="O102">
        <v>0</v>
      </c>
      <c r="P102">
        <v>0</v>
      </c>
      <c r="Q102">
        <v>0</v>
      </c>
      <c r="R102">
        <v>0</v>
      </c>
      <c r="S102">
        <v>0</v>
      </c>
      <c r="T102">
        <v>0</v>
      </c>
      <c r="U102">
        <v>0</v>
      </c>
      <c r="V102">
        <v>0</v>
      </c>
    </row>
    <row r="103" spans="1:22" x14ac:dyDescent="0.15">
      <c r="A103" t="s">
        <v>1350</v>
      </c>
      <c r="B103">
        <v>0</v>
      </c>
      <c r="C103">
        <v>0</v>
      </c>
      <c r="D103">
        <v>0</v>
      </c>
      <c r="E103">
        <v>0</v>
      </c>
      <c r="F103">
        <v>0</v>
      </c>
      <c r="G103">
        <v>0</v>
      </c>
      <c r="H103">
        <v>0</v>
      </c>
      <c r="I103">
        <v>0</v>
      </c>
      <c r="J103">
        <v>0</v>
      </c>
      <c r="K103">
        <v>0</v>
      </c>
      <c r="L103">
        <v>0</v>
      </c>
      <c r="M103">
        <v>0</v>
      </c>
      <c r="N103">
        <v>1</v>
      </c>
      <c r="O103">
        <v>0</v>
      </c>
      <c r="P103">
        <v>0</v>
      </c>
      <c r="Q103">
        <v>0</v>
      </c>
      <c r="R103">
        <v>0</v>
      </c>
      <c r="S103">
        <v>0</v>
      </c>
      <c r="T103">
        <v>0</v>
      </c>
      <c r="U103">
        <v>0</v>
      </c>
      <c r="V103">
        <v>0</v>
      </c>
    </row>
    <row r="104" spans="1:22" x14ac:dyDescent="0.15">
      <c r="A104" t="s">
        <v>1367</v>
      </c>
      <c r="B104">
        <v>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row>
  </sheetData>
  <phoneticPr fontId="3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Y257"/>
  <sheetViews>
    <sheetView tabSelected="1" topLeftCell="CP1" workbookViewId="0">
      <pane ySplit="1" topLeftCell="A2" activePane="bottomLeft" state="frozen"/>
      <selection pane="bottomLeft" activeCell="AK17" sqref="AK17"/>
    </sheetView>
  </sheetViews>
  <sheetFormatPr defaultRowHeight="13.5" x14ac:dyDescent="0.15"/>
  <cols>
    <col min="1" max="1" width="36.375" customWidth="1"/>
    <col min="2" max="2" width="24.5" customWidth="1"/>
    <col min="3" max="3" width="29" customWidth="1"/>
    <col min="4" max="4" width="39.125" customWidth="1"/>
    <col min="5" max="5" width="26.125" bestFit="1" customWidth="1"/>
    <col min="6" max="6" width="12.875" bestFit="1" customWidth="1"/>
    <col min="7" max="7" width="13.75" bestFit="1" customWidth="1"/>
    <col min="8" max="8" width="128.25" customWidth="1"/>
    <col min="9" max="9" width="24.75" bestFit="1" customWidth="1"/>
    <col min="10" max="10" width="26.5" customWidth="1"/>
    <col min="11" max="11" width="12.625" bestFit="1" customWidth="1"/>
    <col min="12" max="12" width="27.125" customWidth="1"/>
    <col min="13" max="13" width="14" bestFit="1" customWidth="1"/>
    <col min="14" max="14" width="9.75" bestFit="1" customWidth="1"/>
    <col min="15" max="15" width="14.375" bestFit="1" customWidth="1"/>
    <col min="16" max="16" width="13.375" bestFit="1" customWidth="1"/>
    <col min="17" max="17" width="12.375" bestFit="1" customWidth="1"/>
    <col min="18" max="18" width="16.75" bestFit="1" customWidth="1"/>
    <col min="19" max="19" width="23.375" bestFit="1" customWidth="1"/>
    <col min="20" max="20" width="26.75" bestFit="1" customWidth="1"/>
    <col min="21" max="21" width="28.875" bestFit="1" customWidth="1"/>
    <col min="22" max="22" width="16.25" bestFit="1" customWidth="1"/>
    <col min="23" max="23" width="29.875" bestFit="1" customWidth="1"/>
    <col min="24" max="24" width="21.25" bestFit="1" customWidth="1"/>
    <col min="25" max="25" width="27.375" bestFit="1" customWidth="1"/>
    <col min="26" max="26" width="34.25" bestFit="1" customWidth="1"/>
    <col min="27" max="27" width="21.25" bestFit="1" customWidth="1"/>
    <col min="28" max="28" width="30.75" bestFit="1" customWidth="1"/>
    <col min="29" max="29" width="17.75" bestFit="1" customWidth="1"/>
    <col min="30" max="30" width="42.125" customWidth="1"/>
    <col min="31" max="31" width="23.25" bestFit="1" customWidth="1"/>
    <col min="32" max="32" width="10.75" bestFit="1" customWidth="1"/>
    <col min="33" max="33" width="27.25" bestFit="1" customWidth="1"/>
    <col min="34" max="34" width="11.75" bestFit="1" customWidth="1"/>
    <col min="35" max="35" width="11.625" bestFit="1" customWidth="1"/>
    <col min="36" max="36" width="11.375" bestFit="1" customWidth="1"/>
    <col min="37" max="37" width="31.625" bestFit="1" customWidth="1"/>
    <col min="38" max="38" width="57.125" customWidth="1"/>
    <col min="39" max="39" width="28.625" customWidth="1"/>
    <col min="40" max="44" width="19.625" bestFit="1" customWidth="1"/>
    <col min="45" max="45" width="64.75" bestFit="1" customWidth="1"/>
    <col min="46" max="48" width="16.375" bestFit="1" customWidth="1"/>
    <col min="49" max="49" width="16.125" bestFit="1" customWidth="1"/>
    <col min="50" max="50" width="126.625" bestFit="1" customWidth="1"/>
    <col min="51" max="51" width="30.75" bestFit="1" customWidth="1"/>
    <col min="52" max="52" width="15" bestFit="1" customWidth="1"/>
    <col min="53" max="54" width="14.875" bestFit="1" customWidth="1"/>
    <col min="55" max="55" width="35" bestFit="1" customWidth="1"/>
    <col min="56" max="56" width="19.25" bestFit="1" customWidth="1"/>
    <col min="57" max="57" width="36.75" customWidth="1"/>
    <col min="58" max="58" width="16.75" bestFit="1" customWidth="1"/>
    <col min="59" max="59" width="21.125" customWidth="1"/>
    <col min="60" max="60" width="32.625" customWidth="1"/>
    <col min="61" max="61" width="29.125" customWidth="1"/>
    <col min="62" max="62" width="25.625" bestFit="1" customWidth="1"/>
    <col min="63" max="63" width="26.625" bestFit="1" customWidth="1"/>
    <col min="64" max="64" width="20.75" bestFit="1" customWidth="1"/>
    <col min="65" max="65" width="33.875" customWidth="1"/>
    <col min="66" max="66" width="19.25" customWidth="1"/>
    <col min="67" max="67" width="11.875" bestFit="1" customWidth="1"/>
    <col min="68" max="68" width="10.75" bestFit="1" customWidth="1"/>
    <col min="69" max="69" width="18" bestFit="1" customWidth="1"/>
    <col min="70" max="70" width="20.75" customWidth="1"/>
    <col min="71" max="71" width="13.75" bestFit="1" customWidth="1"/>
    <col min="72" max="72" width="29.375" bestFit="1" customWidth="1"/>
    <col min="73" max="73" width="12.75" bestFit="1" customWidth="1"/>
    <col min="74" max="74" width="28" bestFit="1" customWidth="1"/>
    <col min="75" max="75" width="8.75" bestFit="1" customWidth="1"/>
    <col min="76" max="76" width="18.125" customWidth="1"/>
    <col min="77" max="77" width="14.625" bestFit="1" customWidth="1"/>
    <col min="78" max="78" width="21.75" bestFit="1" customWidth="1"/>
    <col min="79" max="79" width="10.125" bestFit="1" customWidth="1"/>
    <col min="80" max="80" width="12" bestFit="1" customWidth="1"/>
    <col min="81" max="81" width="17.75" bestFit="1" customWidth="1"/>
    <col min="82" max="82" width="10.875" bestFit="1" customWidth="1"/>
    <col min="83" max="83" width="9.75" bestFit="1" customWidth="1"/>
    <col min="84" max="84" width="16.125" bestFit="1" customWidth="1"/>
    <col min="85" max="85" width="11.25" bestFit="1" customWidth="1"/>
    <col min="86" max="86" width="18.25" bestFit="1" customWidth="1"/>
    <col min="87" max="87" width="21.625" customWidth="1"/>
    <col min="88" max="88" width="20.625" customWidth="1"/>
    <col min="89" max="89" width="9.25" bestFit="1" customWidth="1"/>
    <col min="90" max="90" width="14.875" bestFit="1" customWidth="1"/>
    <col min="91" max="91" width="10" bestFit="1" customWidth="1"/>
    <col min="92" max="92" width="25.75" bestFit="1" customWidth="1"/>
    <col min="93" max="93" width="11" bestFit="1" customWidth="1"/>
    <col min="94" max="94" width="15.625" bestFit="1" customWidth="1"/>
    <col min="95" max="95" width="22.875" bestFit="1" customWidth="1"/>
    <col min="96" max="96" width="20.25" bestFit="1" customWidth="1"/>
    <col min="97" max="97" width="18.875" bestFit="1" customWidth="1"/>
    <col min="98" max="98" width="11.75" bestFit="1" customWidth="1"/>
    <col min="99" max="99" width="17.375" bestFit="1" customWidth="1"/>
    <col min="100" max="100" width="25.25" bestFit="1" customWidth="1"/>
    <col min="101" max="101" width="11.25" bestFit="1" customWidth="1"/>
    <col min="102" max="102" width="21.5" customWidth="1"/>
    <col min="103" max="103" width="27.125" customWidth="1"/>
  </cols>
  <sheetData>
    <row r="1" spans="1:103" ht="15" x14ac:dyDescent="0.15">
      <c r="A1" s="142" t="s">
        <v>930</v>
      </c>
      <c r="B1" s="143" t="s">
        <v>936</v>
      </c>
      <c r="C1" s="142" t="s">
        <v>941</v>
      </c>
      <c r="D1" s="143" t="s">
        <v>946</v>
      </c>
      <c r="E1" s="142" t="s">
        <v>952</v>
      </c>
      <c r="F1" s="143" t="s">
        <v>957</v>
      </c>
      <c r="G1" s="142" t="s">
        <v>960</v>
      </c>
      <c r="H1" s="142" t="s">
        <v>965</v>
      </c>
      <c r="I1" s="142" t="s">
        <v>970</v>
      </c>
      <c r="J1" s="142" t="s">
        <v>973</v>
      </c>
      <c r="K1" s="142" t="s">
        <v>978</v>
      </c>
      <c r="L1" s="144" t="s">
        <v>982</v>
      </c>
      <c r="M1" s="144" t="s">
        <v>987</v>
      </c>
      <c r="N1" s="144" t="s">
        <v>992</v>
      </c>
      <c r="O1" s="144" t="s">
        <v>997</v>
      </c>
      <c r="P1" s="144" t="s">
        <v>1002</v>
      </c>
      <c r="Q1" s="144" t="s">
        <v>1006</v>
      </c>
      <c r="R1" s="144" t="s">
        <v>1009</v>
      </c>
      <c r="S1" s="144" t="s">
        <v>1013</v>
      </c>
      <c r="T1" s="144" t="s">
        <v>1018</v>
      </c>
      <c r="U1" s="144" t="s">
        <v>1023</v>
      </c>
      <c r="V1" s="144" t="s">
        <v>1026</v>
      </c>
      <c r="W1" s="144" t="s">
        <v>1031</v>
      </c>
      <c r="X1" s="144" t="s">
        <v>1036</v>
      </c>
      <c r="Y1" s="144" t="s">
        <v>1040</v>
      </c>
      <c r="Z1" s="144" t="s">
        <v>1044</v>
      </c>
      <c r="AA1" s="144" t="s">
        <v>1049</v>
      </c>
      <c r="AB1" s="144" t="s">
        <v>1053</v>
      </c>
      <c r="AC1" s="144" t="s">
        <v>1056</v>
      </c>
      <c r="AD1" s="145" t="s">
        <v>1061</v>
      </c>
      <c r="AE1" s="145" t="s">
        <v>1065</v>
      </c>
      <c r="AF1" s="145" t="s">
        <v>1070</v>
      </c>
      <c r="AG1" s="145" t="s">
        <v>1074</v>
      </c>
      <c r="AH1" s="145" t="s">
        <v>1079</v>
      </c>
      <c r="AI1" s="145" t="s">
        <v>1083</v>
      </c>
      <c r="AJ1" s="145" t="s">
        <v>1087</v>
      </c>
      <c r="AK1" s="145" t="s">
        <v>1091</v>
      </c>
      <c r="AL1" s="161" t="s">
        <v>2682</v>
      </c>
      <c r="AM1" s="146" t="s">
        <v>1102</v>
      </c>
      <c r="AN1" s="146" t="s">
        <v>2223</v>
      </c>
      <c r="AO1" s="146" t="s">
        <v>2223</v>
      </c>
      <c r="AP1" s="146" t="s">
        <v>2223</v>
      </c>
      <c r="AQ1" s="146" t="s">
        <v>2223</v>
      </c>
      <c r="AR1" s="146" t="s">
        <v>2223</v>
      </c>
      <c r="AS1" s="148" t="s">
        <v>1113</v>
      </c>
      <c r="AT1" s="148" t="s">
        <v>2229</v>
      </c>
      <c r="AU1" s="148" t="s">
        <v>2229</v>
      </c>
      <c r="AV1" s="148" t="s">
        <v>2229</v>
      </c>
      <c r="AW1" s="147" t="s">
        <v>1123</v>
      </c>
      <c r="AX1" s="149" t="s">
        <v>1129</v>
      </c>
      <c r="AY1" s="149" t="s">
        <v>1133</v>
      </c>
      <c r="AZ1" s="149" t="s">
        <v>1137</v>
      </c>
      <c r="BA1" s="149" t="s">
        <v>1140</v>
      </c>
      <c r="BB1" s="149" t="s">
        <v>1143</v>
      </c>
      <c r="BC1" s="149" t="s">
        <v>1146</v>
      </c>
      <c r="BD1" s="149" t="s">
        <v>1148</v>
      </c>
      <c r="BE1" s="150" t="s">
        <v>1154</v>
      </c>
      <c r="BF1" s="150" t="s">
        <v>1159</v>
      </c>
      <c r="BG1" s="150" t="s">
        <v>1163</v>
      </c>
      <c r="BH1" s="150" t="s">
        <v>1166</v>
      </c>
      <c r="BI1" s="151" t="s">
        <v>1171</v>
      </c>
      <c r="BJ1" s="151" t="s">
        <v>1175</v>
      </c>
      <c r="BK1" s="151" t="s">
        <v>1180</v>
      </c>
      <c r="BL1" s="151" t="s">
        <v>1185</v>
      </c>
      <c r="BM1" s="162" t="s">
        <v>2688</v>
      </c>
      <c r="BN1" s="153" t="s">
        <v>1196</v>
      </c>
      <c r="BO1" s="152" t="s">
        <v>1201</v>
      </c>
      <c r="BP1" s="152" t="s">
        <v>1206</v>
      </c>
      <c r="BQ1" s="152" t="s">
        <v>1211</v>
      </c>
      <c r="BR1" s="153" t="s">
        <v>1215</v>
      </c>
      <c r="BS1" s="153" t="s">
        <v>1220</v>
      </c>
      <c r="BT1" s="153" t="s">
        <v>1224</v>
      </c>
      <c r="BU1" s="153" t="s">
        <v>1229</v>
      </c>
      <c r="BV1" s="153" t="s">
        <v>1232</v>
      </c>
      <c r="BW1" s="153" t="s">
        <v>1236</v>
      </c>
      <c r="BX1" s="162" t="s">
        <v>2691</v>
      </c>
      <c r="BY1" s="153" t="s">
        <v>1245</v>
      </c>
      <c r="BZ1" s="153" t="s">
        <v>1250</v>
      </c>
      <c r="CA1" s="153" t="s">
        <v>1254</v>
      </c>
      <c r="CB1" s="153" t="s">
        <v>1259</v>
      </c>
      <c r="CC1" s="153" t="s">
        <v>1263</v>
      </c>
      <c r="CD1" s="152" t="s">
        <v>1267</v>
      </c>
      <c r="CE1" s="152" t="s">
        <v>1272</v>
      </c>
      <c r="CF1" s="153" t="s">
        <v>1275</v>
      </c>
      <c r="CG1" s="153" t="s">
        <v>1279</v>
      </c>
      <c r="CH1" s="153" t="s">
        <v>1283</v>
      </c>
      <c r="CI1" s="153" t="s">
        <v>1287</v>
      </c>
      <c r="CJ1" s="153" t="s">
        <v>1291</v>
      </c>
      <c r="CK1" s="153" t="s">
        <v>1295</v>
      </c>
      <c r="CL1" s="153" t="s">
        <v>1299</v>
      </c>
      <c r="CM1" s="153" t="s">
        <v>1303</v>
      </c>
      <c r="CN1" s="153" t="s">
        <v>1308</v>
      </c>
      <c r="CO1" s="152" t="s">
        <v>1313</v>
      </c>
      <c r="CP1" s="152" t="s">
        <v>1318</v>
      </c>
      <c r="CQ1" s="152" t="s">
        <v>1322</v>
      </c>
      <c r="CR1" s="152" t="s">
        <v>1326</v>
      </c>
      <c r="CS1" s="152" t="s">
        <v>1330</v>
      </c>
      <c r="CT1" s="152" t="s">
        <v>1334</v>
      </c>
      <c r="CU1" s="152" t="s">
        <v>1338</v>
      </c>
      <c r="CV1" s="152" t="s">
        <v>1342</v>
      </c>
      <c r="CW1" s="152" t="s">
        <v>1347</v>
      </c>
      <c r="CX1" s="153" t="s">
        <v>1351</v>
      </c>
      <c r="CY1" s="153" t="s">
        <v>1368</v>
      </c>
    </row>
    <row r="2" spans="1:103" x14ac:dyDescent="0.15">
      <c r="A2" t="s">
        <v>2636</v>
      </c>
      <c r="B2" t="s">
        <v>765</v>
      </c>
      <c r="C2" t="s">
        <v>1372</v>
      </c>
      <c r="D2" s="27" t="s">
        <v>2680</v>
      </c>
      <c r="H2" t="s">
        <v>2700</v>
      </c>
      <c r="I2" t="s">
        <v>911</v>
      </c>
      <c r="K2" t="s">
        <v>2681</v>
      </c>
      <c r="L2">
        <v>20</v>
      </c>
      <c r="M2">
        <v>15.99</v>
      </c>
      <c r="Z2">
        <v>39.99</v>
      </c>
      <c r="AL2">
        <v>10287299011</v>
      </c>
      <c r="AN2" t="s">
        <v>2683</v>
      </c>
      <c r="AO2" t="s">
        <v>2684</v>
      </c>
      <c r="AP2" t="s">
        <v>2686</v>
      </c>
      <c r="AQ2" t="s">
        <v>2685</v>
      </c>
      <c r="AR2" t="s">
        <v>2687</v>
      </c>
      <c r="BE2" t="s">
        <v>1157</v>
      </c>
      <c r="BF2" t="s">
        <v>919</v>
      </c>
      <c r="BH2" t="s">
        <v>1398</v>
      </c>
      <c r="BM2" t="s">
        <v>2690</v>
      </c>
      <c r="BN2" t="s">
        <v>1796</v>
      </c>
      <c r="BQ2" t="s">
        <v>2174</v>
      </c>
      <c r="BR2" t="s">
        <v>2178</v>
      </c>
      <c r="BX2" t="s">
        <v>2695</v>
      </c>
      <c r="CB2" t="s">
        <v>2210</v>
      </c>
      <c r="CC2" t="s">
        <v>2693</v>
      </c>
      <c r="CI2" t="s">
        <v>2696</v>
      </c>
      <c r="CJ2" t="s">
        <v>2697</v>
      </c>
      <c r="CX2" t="s">
        <v>2698</v>
      </c>
      <c r="CY2" t="s">
        <v>2699</v>
      </c>
    </row>
    <row r="3" spans="1:103" x14ac:dyDescent="0.15">
      <c r="BH3" t="s">
        <v>1397</v>
      </c>
    </row>
    <row r="4" spans="1:103" x14ac:dyDescent="0.15">
      <c r="AL4" t="s">
        <v>2701</v>
      </c>
    </row>
    <row r="10" spans="1:103" ht="15" x14ac:dyDescent="0.15">
      <c r="A10" s="152" t="s">
        <v>2635</v>
      </c>
      <c r="B10" s="152" t="s">
        <v>2632</v>
      </c>
      <c r="C10" s="147" t="s">
        <v>2633</v>
      </c>
      <c r="D10" s="147" t="s">
        <v>2634</v>
      </c>
    </row>
    <row r="11" spans="1:103" x14ac:dyDescent="0.15">
      <c r="A11" t="s">
        <v>2637</v>
      </c>
      <c r="B11" t="s">
        <v>2658</v>
      </c>
      <c r="C11" t="s">
        <v>2659</v>
      </c>
      <c r="D11" s="29" t="s">
        <v>2660</v>
      </c>
    </row>
    <row r="12" spans="1:103" x14ac:dyDescent="0.15">
      <c r="A12" t="s">
        <v>2638</v>
      </c>
      <c r="B12" t="s">
        <v>2658</v>
      </c>
      <c r="C12" t="s">
        <v>2659</v>
      </c>
      <c r="D12" s="29" t="s">
        <v>2662</v>
      </c>
    </row>
    <row r="13" spans="1:103" x14ac:dyDescent="0.15">
      <c r="A13" t="s">
        <v>2639</v>
      </c>
      <c r="B13" t="s">
        <v>2658</v>
      </c>
      <c r="C13" t="s">
        <v>2659</v>
      </c>
      <c r="D13" s="29" t="s">
        <v>2663</v>
      </c>
    </row>
    <row r="14" spans="1:103" x14ac:dyDescent="0.15">
      <c r="A14" t="s">
        <v>2640</v>
      </c>
      <c r="B14" t="s">
        <v>2658</v>
      </c>
      <c r="C14" t="s">
        <v>2659</v>
      </c>
      <c r="D14" s="29" t="s">
        <v>2664</v>
      </c>
    </row>
    <row r="15" spans="1:103" x14ac:dyDescent="0.15">
      <c r="A15" t="s">
        <v>2641</v>
      </c>
      <c r="B15" t="s">
        <v>2658</v>
      </c>
      <c r="C15" t="s">
        <v>2659</v>
      </c>
      <c r="D15" s="29" t="s">
        <v>2661</v>
      </c>
    </row>
    <row r="16" spans="1:103" x14ac:dyDescent="0.15">
      <c r="A16" t="s">
        <v>2642</v>
      </c>
      <c r="B16" t="s">
        <v>2658</v>
      </c>
      <c r="C16" t="s">
        <v>2659</v>
      </c>
      <c r="D16" s="29" t="s">
        <v>2665</v>
      </c>
    </row>
    <row r="17" spans="1:4" x14ac:dyDescent="0.15">
      <c r="A17" t="s">
        <v>2643</v>
      </c>
      <c r="B17" t="s">
        <v>2658</v>
      </c>
      <c r="C17" t="s">
        <v>2659</v>
      </c>
      <c r="D17" s="29" t="s">
        <v>2666</v>
      </c>
    </row>
    <row r="18" spans="1:4" x14ac:dyDescent="0.15">
      <c r="A18" t="s">
        <v>2644</v>
      </c>
      <c r="B18" t="s">
        <v>2658</v>
      </c>
      <c r="C18" t="s">
        <v>2659</v>
      </c>
      <c r="D18" s="29" t="s">
        <v>1042</v>
      </c>
    </row>
    <row r="19" spans="1:4" x14ac:dyDescent="0.15">
      <c r="A19" t="s">
        <v>2645</v>
      </c>
      <c r="B19" t="s">
        <v>2658</v>
      </c>
      <c r="C19" t="s">
        <v>2659</v>
      </c>
      <c r="D19" s="29" t="s">
        <v>2667</v>
      </c>
    </row>
    <row r="20" spans="1:4" x14ac:dyDescent="0.15">
      <c r="A20" t="s">
        <v>2646</v>
      </c>
      <c r="B20" t="s">
        <v>2658</v>
      </c>
      <c r="C20" t="s">
        <v>2659</v>
      </c>
      <c r="D20" s="29" t="s">
        <v>2668</v>
      </c>
    </row>
    <row r="21" spans="1:4" x14ac:dyDescent="0.15">
      <c r="A21" t="s">
        <v>2647</v>
      </c>
      <c r="B21" t="s">
        <v>2658</v>
      </c>
      <c r="C21" t="s">
        <v>2659</v>
      </c>
      <c r="D21" s="29" t="s">
        <v>2669</v>
      </c>
    </row>
    <row r="22" spans="1:4" x14ac:dyDescent="0.15">
      <c r="A22" t="s">
        <v>2648</v>
      </c>
      <c r="B22" t="s">
        <v>2658</v>
      </c>
      <c r="C22" t="s">
        <v>2659</v>
      </c>
      <c r="D22" s="29" t="s">
        <v>2670</v>
      </c>
    </row>
    <row r="23" spans="1:4" x14ac:dyDescent="0.15">
      <c r="A23" t="s">
        <v>2649</v>
      </c>
      <c r="B23" t="s">
        <v>2658</v>
      </c>
      <c r="C23" t="s">
        <v>2659</v>
      </c>
      <c r="D23" s="29" t="s">
        <v>2671</v>
      </c>
    </row>
    <row r="24" spans="1:4" x14ac:dyDescent="0.15">
      <c r="A24" t="s">
        <v>2650</v>
      </c>
      <c r="B24" t="s">
        <v>2658</v>
      </c>
      <c r="C24" t="s">
        <v>2659</v>
      </c>
      <c r="D24" s="29" t="s">
        <v>2672</v>
      </c>
    </row>
    <row r="25" spans="1:4" x14ac:dyDescent="0.15">
      <c r="A25" t="s">
        <v>2651</v>
      </c>
      <c r="B25" t="s">
        <v>2658</v>
      </c>
      <c r="C25" t="s">
        <v>2659</v>
      </c>
      <c r="D25" s="29" t="s">
        <v>2673</v>
      </c>
    </row>
    <row r="26" spans="1:4" x14ac:dyDescent="0.15">
      <c r="A26" t="s">
        <v>2652</v>
      </c>
      <c r="B26" t="s">
        <v>2658</v>
      </c>
      <c r="C26" t="s">
        <v>2659</v>
      </c>
      <c r="D26" s="29" t="s">
        <v>2674</v>
      </c>
    </row>
    <row r="27" spans="1:4" x14ac:dyDescent="0.15">
      <c r="A27" t="s">
        <v>2653</v>
      </c>
      <c r="B27" t="s">
        <v>2658</v>
      </c>
      <c r="C27" t="s">
        <v>2659</v>
      </c>
      <c r="D27" s="29" t="s">
        <v>2675</v>
      </c>
    </row>
    <row r="28" spans="1:4" x14ac:dyDescent="0.15">
      <c r="A28" t="s">
        <v>2654</v>
      </c>
      <c r="B28" t="s">
        <v>2658</v>
      </c>
      <c r="C28" t="s">
        <v>2659</v>
      </c>
      <c r="D28" s="29" t="s">
        <v>2676</v>
      </c>
    </row>
    <row r="29" spans="1:4" x14ac:dyDescent="0.15">
      <c r="A29" t="s">
        <v>2655</v>
      </c>
      <c r="B29" t="s">
        <v>2658</v>
      </c>
      <c r="C29" t="s">
        <v>2659</v>
      </c>
      <c r="D29" s="29" t="s">
        <v>2677</v>
      </c>
    </row>
    <row r="30" spans="1:4" x14ac:dyDescent="0.15">
      <c r="A30" t="s">
        <v>2656</v>
      </c>
      <c r="B30" t="s">
        <v>2658</v>
      </c>
      <c r="C30" t="s">
        <v>2659</v>
      </c>
      <c r="D30" s="29" t="s">
        <v>2678</v>
      </c>
    </row>
    <row r="31" spans="1:4" x14ac:dyDescent="0.15">
      <c r="A31" t="s">
        <v>2657</v>
      </c>
      <c r="B31" t="s">
        <v>2658</v>
      </c>
      <c r="C31" t="s">
        <v>2659</v>
      </c>
      <c r="D31" s="29" t="s">
        <v>2679</v>
      </c>
    </row>
    <row r="32" spans="1:4" x14ac:dyDescent="0.15">
      <c r="D32" s="29"/>
    </row>
    <row r="33" spans="4:4" x14ac:dyDescent="0.15">
      <c r="D33" s="29"/>
    </row>
    <row r="34" spans="4:4" x14ac:dyDescent="0.15">
      <c r="D34" s="29"/>
    </row>
    <row r="35" spans="4:4" x14ac:dyDescent="0.15">
      <c r="D35" s="29"/>
    </row>
    <row r="36" spans="4:4" x14ac:dyDescent="0.15">
      <c r="D36" s="29"/>
    </row>
    <row r="37" spans="4:4" x14ac:dyDescent="0.15">
      <c r="D37" s="29"/>
    </row>
    <row r="38" spans="4:4" x14ac:dyDescent="0.15">
      <c r="D38" s="29"/>
    </row>
    <row r="39" spans="4:4" x14ac:dyDescent="0.15">
      <c r="D39" s="29"/>
    </row>
    <row r="40" spans="4:4" x14ac:dyDescent="0.15">
      <c r="D40" s="29"/>
    </row>
    <row r="41" spans="4:4" x14ac:dyDescent="0.15">
      <c r="D41" s="29"/>
    </row>
    <row r="42" spans="4:4" x14ac:dyDescent="0.15">
      <c r="D42" s="29"/>
    </row>
    <row r="43" spans="4:4" x14ac:dyDescent="0.15">
      <c r="D43" s="29"/>
    </row>
    <row r="44" spans="4:4" x14ac:dyDescent="0.15">
      <c r="D44" s="29"/>
    </row>
    <row r="45" spans="4:4" x14ac:dyDescent="0.15">
      <c r="D45" s="29"/>
    </row>
    <row r="46" spans="4:4" x14ac:dyDescent="0.15">
      <c r="D46" s="29"/>
    </row>
    <row r="47" spans="4:4" x14ac:dyDescent="0.15">
      <c r="D47" s="29"/>
    </row>
    <row r="48" spans="4:4" x14ac:dyDescent="0.15">
      <c r="D48" s="29"/>
    </row>
    <row r="49" spans="4:4" x14ac:dyDescent="0.15">
      <c r="D49" s="29"/>
    </row>
    <row r="50" spans="4:4" x14ac:dyDescent="0.15">
      <c r="D50" s="29"/>
    </row>
    <row r="51" spans="4:4" x14ac:dyDescent="0.15">
      <c r="D51" s="29"/>
    </row>
    <row r="52" spans="4:4" x14ac:dyDescent="0.15">
      <c r="D52" s="29"/>
    </row>
    <row r="53" spans="4:4" x14ac:dyDescent="0.15">
      <c r="D53" s="29"/>
    </row>
    <row r="54" spans="4:4" x14ac:dyDescent="0.15">
      <c r="D54" s="29"/>
    </row>
    <row r="55" spans="4:4" x14ac:dyDescent="0.15">
      <c r="D55" s="29"/>
    </row>
    <row r="56" spans="4:4" x14ac:dyDescent="0.15">
      <c r="D56" s="29"/>
    </row>
    <row r="57" spans="4:4" x14ac:dyDescent="0.15">
      <c r="D57" s="29"/>
    </row>
    <row r="58" spans="4:4" x14ac:dyDescent="0.15">
      <c r="D58" s="29"/>
    </row>
    <row r="59" spans="4:4" x14ac:dyDescent="0.15">
      <c r="D59" s="29"/>
    </row>
    <row r="60" spans="4:4" x14ac:dyDescent="0.15">
      <c r="D60" s="29"/>
    </row>
    <row r="61" spans="4:4" x14ac:dyDescent="0.15">
      <c r="D61" s="29"/>
    </row>
    <row r="62" spans="4:4" x14ac:dyDescent="0.15">
      <c r="D62" s="29"/>
    </row>
    <row r="63" spans="4:4" x14ac:dyDescent="0.15">
      <c r="D63" s="29"/>
    </row>
    <row r="64" spans="4:4" x14ac:dyDescent="0.15">
      <c r="D64" s="29"/>
    </row>
    <row r="65" spans="4:4" x14ac:dyDescent="0.15">
      <c r="D65" s="29"/>
    </row>
    <row r="66" spans="4:4" x14ac:dyDescent="0.15">
      <c r="D66" s="29"/>
    </row>
    <row r="67" spans="4:4" x14ac:dyDescent="0.15">
      <c r="D67" s="29"/>
    </row>
    <row r="68" spans="4:4" x14ac:dyDescent="0.15">
      <c r="D68" s="29"/>
    </row>
    <row r="69" spans="4:4" x14ac:dyDescent="0.15">
      <c r="D69" s="29"/>
    </row>
    <row r="70" spans="4:4" x14ac:dyDescent="0.15">
      <c r="D70" s="29"/>
    </row>
    <row r="71" spans="4:4" x14ac:dyDescent="0.15">
      <c r="D71" s="29"/>
    </row>
    <row r="72" spans="4:4" x14ac:dyDescent="0.15">
      <c r="D72" s="29"/>
    </row>
    <row r="73" spans="4:4" x14ac:dyDescent="0.15">
      <c r="D73" s="29"/>
    </row>
    <row r="74" spans="4:4" x14ac:dyDescent="0.15">
      <c r="D74" s="29"/>
    </row>
    <row r="75" spans="4:4" x14ac:dyDescent="0.15">
      <c r="D75" s="29"/>
    </row>
    <row r="76" spans="4:4" x14ac:dyDescent="0.15">
      <c r="D76" s="29"/>
    </row>
    <row r="77" spans="4:4" x14ac:dyDescent="0.15">
      <c r="D77" s="29"/>
    </row>
    <row r="78" spans="4:4" x14ac:dyDescent="0.15">
      <c r="D78" s="29"/>
    </row>
    <row r="79" spans="4:4" x14ac:dyDescent="0.15">
      <c r="D79" s="29"/>
    </row>
    <row r="80" spans="4:4" x14ac:dyDescent="0.15">
      <c r="D80" s="29"/>
    </row>
    <row r="81" spans="4:4" x14ac:dyDescent="0.15">
      <c r="D81" s="29"/>
    </row>
    <row r="82" spans="4:4" x14ac:dyDescent="0.15">
      <c r="D82" s="29"/>
    </row>
    <row r="83" spans="4:4" x14ac:dyDescent="0.15">
      <c r="D83" s="29"/>
    </row>
    <row r="84" spans="4:4" x14ac:dyDescent="0.15">
      <c r="D84" s="29"/>
    </row>
    <row r="85" spans="4:4" x14ac:dyDescent="0.15">
      <c r="D85" s="29"/>
    </row>
    <row r="86" spans="4:4" x14ac:dyDescent="0.15">
      <c r="D86" s="29"/>
    </row>
    <row r="87" spans="4:4" x14ac:dyDescent="0.15">
      <c r="D87" s="29"/>
    </row>
    <row r="88" spans="4:4" x14ac:dyDescent="0.15">
      <c r="D88" s="29"/>
    </row>
    <row r="89" spans="4:4" x14ac:dyDescent="0.15">
      <c r="D89" s="29"/>
    </row>
    <row r="90" spans="4:4" x14ac:dyDescent="0.15">
      <c r="D90" s="29"/>
    </row>
    <row r="91" spans="4:4" x14ac:dyDescent="0.15">
      <c r="D91" s="29"/>
    </row>
    <row r="92" spans="4:4" x14ac:dyDescent="0.15">
      <c r="D92" s="29"/>
    </row>
    <row r="93" spans="4:4" x14ac:dyDescent="0.15">
      <c r="D93" s="29"/>
    </row>
    <row r="94" spans="4:4" x14ac:dyDescent="0.15">
      <c r="D94" s="29"/>
    </row>
    <row r="95" spans="4:4" x14ac:dyDescent="0.15">
      <c r="D95" s="29"/>
    </row>
    <row r="96" spans="4:4" x14ac:dyDescent="0.15">
      <c r="D96" s="29"/>
    </row>
    <row r="97" spans="4:4" x14ac:dyDescent="0.15">
      <c r="D97" s="29"/>
    </row>
    <row r="98" spans="4:4" x14ac:dyDescent="0.15">
      <c r="D98" s="29"/>
    </row>
    <row r="99" spans="4:4" x14ac:dyDescent="0.15">
      <c r="D99" s="29"/>
    </row>
    <row r="100" spans="4:4" x14ac:dyDescent="0.15">
      <c r="D100" s="29"/>
    </row>
    <row r="101" spans="4:4" x14ac:dyDescent="0.15">
      <c r="D101" s="29"/>
    </row>
    <row r="102" spans="4:4" x14ac:dyDescent="0.15">
      <c r="D102" s="29"/>
    </row>
    <row r="103" spans="4:4" x14ac:dyDescent="0.15">
      <c r="D103" s="29"/>
    </row>
    <row r="104" spans="4:4" x14ac:dyDescent="0.15">
      <c r="D104" s="29"/>
    </row>
    <row r="105" spans="4:4" x14ac:dyDescent="0.15">
      <c r="D105" s="29"/>
    </row>
    <row r="106" spans="4:4" x14ac:dyDescent="0.15">
      <c r="D106" s="29"/>
    </row>
    <row r="107" spans="4:4" x14ac:dyDescent="0.15">
      <c r="D107" s="29"/>
    </row>
    <row r="108" spans="4:4" x14ac:dyDescent="0.15">
      <c r="D108" s="29"/>
    </row>
    <row r="109" spans="4:4" x14ac:dyDescent="0.15">
      <c r="D109" s="29"/>
    </row>
    <row r="110" spans="4:4" x14ac:dyDescent="0.15">
      <c r="D110" s="29"/>
    </row>
    <row r="111" spans="4:4" x14ac:dyDescent="0.15">
      <c r="D111" s="29"/>
    </row>
    <row r="112" spans="4:4" x14ac:dyDescent="0.15">
      <c r="D112" s="29"/>
    </row>
    <row r="113" spans="4:4" x14ac:dyDescent="0.15">
      <c r="D113" s="29"/>
    </row>
    <row r="114" spans="4:4" x14ac:dyDescent="0.15">
      <c r="D114" s="29"/>
    </row>
    <row r="115" spans="4:4" x14ac:dyDescent="0.15">
      <c r="D115" s="29"/>
    </row>
    <row r="116" spans="4:4" x14ac:dyDescent="0.15">
      <c r="D116" s="29"/>
    </row>
    <row r="117" spans="4:4" x14ac:dyDescent="0.15">
      <c r="D117" s="29"/>
    </row>
    <row r="118" spans="4:4" x14ac:dyDescent="0.15">
      <c r="D118" s="29"/>
    </row>
    <row r="119" spans="4:4" x14ac:dyDescent="0.15">
      <c r="D119" s="29"/>
    </row>
    <row r="120" spans="4:4" x14ac:dyDescent="0.15">
      <c r="D120" s="29"/>
    </row>
    <row r="121" spans="4:4" x14ac:dyDescent="0.15">
      <c r="D121" s="29"/>
    </row>
    <row r="122" spans="4:4" x14ac:dyDescent="0.15">
      <c r="D122" s="29"/>
    </row>
    <row r="123" spans="4:4" x14ac:dyDescent="0.15">
      <c r="D123" s="29"/>
    </row>
    <row r="124" spans="4:4" x14ac:dyDescent="0.15">
      <c r="D124" s="29"/>
    </row>
    <row r="125" spans="4:4" x14ac:dyDescent="0.15">
      <c r="D125" s="29"/>
    </row>
    <row r="126" spans="4:4" x14ac:dyDescent="0.15">
      <c r="D126" s="29"/>
    </row>
    <row r="127" spans="4:4" x14ac:dyDescent="0.15">
      <c r="D127" s="29"/>
    </row>
    <row r="128" spans="4:4" x14ac:dyDescent="0.15">
      <c r="D128" s="29"/>
    </row>
    <row r="129" spans="4:4" x14ac:dyDescent="0.15">
      <c r="D129" s="29"/>
    </row>
    <row r="130" spans="4:4" x14ac:dyDescent="0.15">
      <c r="D130" s="29"/>
    </row>
    <row r="131" spans="4:4" x14ac:dyDescent="0.15">
      <c r="D131" s="29"/>
    </row>
    <row r="132" spans="4:4" x14ac:dyDescent="0.15">
      <c r="D132" s="29"/>
    </row>
    <row r="133" spans="4:4" x14ac:dyDescent="0.15">
      <c r="D133" s="29"/>
    </row>
    <row r="134" spans="4:4" x14ac:dyDescent="0.15">
      <c r="D134" s="29"/>
    </row>
    <row r="135" spans="4:4" x14ac:dyDescent="0.15">
      <c r="D135" s="29"/>
    </row>
    <row r="136" spans="4:4" x14ac:dyDescent="0.15">
      <c r="D136" s="29"/>
    </row>
    <row r="137" spans="4:4" x14ac:dyDescent="0.15">
      <c r="D137" s="29"/>
    </row>
    <row r="138" spans="4:4" x14ac:dyDescent="0.15">
      <c r="D138" s="29"/>
    </row>
    <row r="139" spans="4:4" x14ac:dyDescent="0.15">
      <c r="D139" s="29"/>
    </row>
    <row r="140" spans="4:4" x14ac:dyDescent="0.15">
      <c r="D140" s="29"/>
    </row>
    <row r="141" spans="4:4" x14ac:dyDescent="0.15">
      <c r="D141" s="29"/>
    </row>
    <row r="142" spans="4:4" x14ac:dyDescent="0.15">
      <c r="D142" s="29"/>
    </row>
    <row r="143" spans="4:4" x14ac:dyDescent="0.15">
      <c r="D143" s="29"/>
    </row>
    <row r="144" spans="4:4" x14ac:dyDescent="0.15">
      <c r="D144" s="29"/>
    </row>
    <row r="145" spans="4:4" x14ac:dyDescent="0.15">
      <c r="D145" s="29"/>
    </row>
    <row r="146" spans="4:4" x14ac:dyDescent="0.15">
      <c r="D146" s="29"/>
    </row>
    <row r="147" spans="4:4" x14ac:dyDescent="0.15">
      <c r="D147" s="29"/>
    </row>
    <row r="148" spans="4:4" x14ac:dyDescent="0.15">
      <c r="D148" s="29"/>
    </row>
    <row r="149" spans="4:4" x14ac:dyDescent="0.15">
      <c r="D149" s="29"/>
    </row>
    <row r="150" spans="4:4" x14ac:dyDescent="0.15">
      <c r="D150" s="29"/>
    </row>
    <row r="151" spans="4:4" x14ac:dyDescent="0.15">
      <c r="D151" s="29"/>
    </row>
    <row r="152" spans="4:4" x14ac:dyDescent="0.15">
      <c r="D152" s="29"/>
    </row>
    <row r="153" spans="4:4" x14ac:dyDescent="0.15">
      <c r="D153" s="29"/>
    </row>
    <row r="154" spans="4:4" x14ac:dyDescent="0.15">
      <c r="D154" s="29"/>
    </row>
    <row r="155" spans="4:4" x14ac:dyDescent="0.15">
      <c r="D155" s="29"/>
    </row>
    <row r="156" spans="4:4" x14ac:dyDescent="0.15">
      <c r="D156" s="29"/>
    </row>
    <row r="157" spans="4:4" x14ac:dyDescent="0.15">
      <c r="D157" s="29"/>
    </row>
    <row r="158" spans="4:4" x14ac:dyDescent="0.15">
      <c r="D158" s="29"/>
    </row>
    <row r="159" spans="4:4" x14ac:dyDescent="0.15">
      <c r="D159" s="29"/>
    </row>
    <row r="160" spans="4:4" x14ac:dyDescent="0.15">
      <c r="D160" s="29"/>
    </row>
    <row r="161" spans="4:4" x14ac:dyDescent="0.15">
      <c r="D161" s="29"/>
    </row>
    <row r="162" spans="4:4" x14ac:dyDescent="0.15">
      <c r="D162" s="29"/>
    </row>
    <row r="163" spans="4:4" x14ac:dyDescent="0.15">
      <c r="D163" s="29"/>
    </row>
    <row r="164" spans="4:4" x14ac:dyDescent="0.15">
      <c r="D164" s="29"/>
    </row>
    <row r="165" spans="4:4" x14ac:dyDescent="0.15">
      <c r="D165" s="29"/>
    </row>
    <row r="166" spans="4:4" x14ac:dyDescent="0.15">
      <c r="D166" s="29"/>
    </row>
    <row r="167" spans="4:4" x14ac:dyDescent="0.15">
      <c r="D167" s="29"/>
    </row>
    <row r="168" spans="4:4" x14ac:dyDescent="0.15">
      <c r="D168" s="29"/>
    </row>
    <row r="169" spans="4:4" x14ac:dyDescent="0.15">
      <c r="D169" s="29"/>
    </row>
    <row r="170" spans="4:4" x14ac:dyDescent="0.15">
      <c r="D170" s="29"/>
    </row>
    <row r="171" spans="4:4" x14ac:dyDescent="0.15">
      <c r="D171" s="29"/>
    </row>
    <row r="172" spans="4:4" x14ac:dyDescent="0.15">
      <c r="D172" s="29"/>
    </row>
    <row r="173" spans="4:4" x14ac:dyDescent="0.15">
      <c r="D173" s="29"/>
    </row>
    <row r="174" spans="4:4" x14ac:dyDescent="0.15">
      <c r="D174" s="29"/>
    </row>
    <row r="175" spans="4:4" x14ac:dyDescent="0.15">
      <c r="D175" s="29"/>
    </row>
    <row r="176" spans="4:4" x14ac:dyDescent="0.15">
      <c r="D176" s="29"/>
    </row>
    <row r="177" spans="4:4" x14ac:dyDescent="0.15">
      <c r="D177" s="29"/>
    </row>
    <row r="178" spans="4:4" x14ac:dyDescent="0.15">
      <c r="D178" s="29"/>
    </row>
    <row r="179" spans="4:4" x14ac:dyDescent="0.15">
      <c r="D179" s="29"/>
    </row>
    <row r="180" spans="4:4" x14ac:dyDescent="0.15">
      <c r="D180" s="29"/>
    </row>
    <row r="181" spans="4:4" x14ac:dyDescent="0.15">
      <c r="D181" s="29"/>
    </row>
    <row r="182" spans="4:4" x14ac:dyDescent="0.15">
      <c r="D182" s="29"/>
    </row>
    <row r="183" spans="4:4" x14ac:dyDescent="0.15">
      <c r="D183" s="29"/>
    </row>
    <row r="184" spans="4:4" x14ac:dyDescent="0.15">
      <c r="D184" s="29"/>
    </row>
    <row r="185" spans="4:4" x14ac:dyDescent="0.15">
      <c r="D185" s="29"/>
    </row>
    <row r="186" spans="4:4" x14ac:dyDescent="0.15">
      <c r="D186" s="29"/>
    </row>
    <row r="187" spans="4:4" x14ac:dyDescent="0.15">
      <c r="D187" s="29"/>
    </row>
    <row r="188" spans="4:4" x14ac:dyDescent="0.15">
      <c r="D188" s="29"/>
    </row>
    <row r="189" spans="4:4" x14ac:dyDescent="0.15">
      <c r="D189" s="29"/>
    </row>
    <row r="190" spans="4:4" x14ac:dyDescent="0.15">
      <c r="D190" s="29"/>
    </row>
    <row r="191" spans="4:4" x14ac:dyDescent="0.15">
      <c r="D191" s="29"/>
    </row>
    <row r="192" spans="4:4" x14ac:dyDescent="0.15">
      <c r="D192" s="29"/>
    </row>
    <row r="193" spans="4:4" x14ac:dyDescent="0.15">
      <c r="D193" s="29"/>
    </row>
    <row r="194" spans="4:4" x14ac:dyDescent="0.15">
      <c r="D194" s="29"/>
    </row>
    <row r="195" spans="4:4" x14ac:dyDescent="0.15">
      <c r="D195" s="29"/>
    </row>
    <row r="196" spans="4:4" x14ac:dyDescent="0.15">
      <c r="D196" s="29"/>
    </row>
    <row r="197" spans="4:4" x14ac:dyDescent="0.15">
      <c r="D197" s="29"/>
    </row>
    <row r="198" spans="4:4" x14ac:dyDescent="0.15">
      <c r="D198" s="29"/>
    </row>
    <row r="199" spans="4:4" x14ac:dyDescent="0.15">
      <c r="D199" s="29"/>
    </row>
    <row r="200" spans="4:4" x14ac:dyDescent="0.15">
      <c r="D200" s="29"/>
    </row>
    <row r="201" spans="4:4" x14ac:dyDescent="0.15">
      <c r="D201" s="29"/>
    </row>
    <row r="202" spans="4:4" x14ac:dyDescent="0.15">
      <c r="D202" s="29"/>
    </row>
    <row r="203" spans="4:4" x14ac:dyDescent="0.15">
      <c r="D203" s="29"/>
    </row>
    <row r="204" spans="4:4" x14ac:dyDescent="0.15">
      <c r="D204" s="29"/>
    </row>
    <row r="205" spans="4:4" x14ac:dyDescent="0.15">
      <c r="D205" s="29"/>
    </row>
    <row r="206" spans="4:4" x14ac:dyDescent="0.15">
      <c r="D206" s="29"/>
    </row>
    <row r="207" spans="4:4" x14ac:dyDescent="0.15">
      <c r="D207" s="29"/>
    </row>
    <row r="208" spans="4:4" x14ac:dyDescent="0.15">
      <c r="D208" s="29"/>
    </row>
    <row r="209" spans="4:4" x14ac:dyDescent="0.15">
      <c r="D209" s="29"/>
    </row>
    <row r="210" spans="4:4" x14ac:dyDescent="0.15">
      <c r="D210" s="29"/>
    </row>
    <row r="211" spans="4:4" x14ac:dyDescent="0.15">
      <c r="D211" s="29"/>
    </row>
    <row r="212" spans="4:4" x14ac:dyDescent="0.15">
      <c r="D212" s="29"/>
    </row>
    <row r="213" spans="4:4" x14ac:dyDescent="0.15">
      <c r="D213" s="29"/>
    </row>
    <row r="214" spans="4:4" x14ac:dyDescent="0.15">
      <c r="D214" s="29"/>
    </row>
    <row r="215" spans="4:4" x14ac:dyDescent="0.15">
      <c r="D215" s="29"/>
    </row>
    <row r="216" spans="4:4" x14ac:dyDescent="0.15">
      <c r="D216" s="29"/>
    </row>
    <row r="217" spans="4:4" x14ac:dyDescent="0.15">
      <c r="D217" s="29"/>
    </row>
    <row r="218" spans="4:4" x14ac:dyDescent="0.15">
      <c r="D218" s="29"/>
    </row>
    <row r="219" spans="4:4" x14ac:dyDescent="0.15">
      <c r="D219" s="29"/>
    </row>
    <row r="220" spans="4:4" x14ac:dyDescent="0.15">
      <c r="D220" s="29"/>
    </row>
    <row r="221" spans="4:4" x14ac:dyDescent="0.15">
      <c r="D221" s="29"/>
    </row>
    <row r="222" spans="4:4" x14ac:dyDescent="0.15">
      <c r="D222" s="29"/>
    </row>
    <row r="223" spans="4:4" x14ac:dyDescent="0.15">
      <c r="D223" s="29"/>
    </row>
    <row r="224" spans="4:4" x14ac:dyDescent="0.15">
      <c r="D224" s="29"/>
    </row>
    <row r="225" spans="4:4" x14ac:dyDescent="0.15">
      <c r="D225" s="29"/>
    </row>
    <row r="226" spans="4:4" x14ac:dyDescent="0.15">
      <c r="D226" s="29"/>
    </row>
    <row r="227" spans="4:4" x14ac:dyDescent="0.15">
      <c r="D227" s="29"/>
    </row>
    <row r="228" spans="4:4" x14ac:dyDescent="0.15">
      <c r="D228" s="29"/>
    </row>
    <row r="229" spans="4:4" x14ac:dyDescent="0.15">
      <c r="D229" s="29"/>
    </row>
    <row r="230" spans="4:4" x14ac:dyDescent="0.15">
      <c r="D230" s="29"/>
    </row>
    <row r="231" spans="4:4" x14ac:dyDescent="0.15">
      <c r="D231" s="29"/>
    </row>
    <row r="232" spans="4:4" x14ac:dyDescent="0.15">
      <c r="D232" s="29"/>
    </row>
    <row r="233" spans="4:4" x14ac:dyDescent="0.15">
      <c r="D233" s="29"/>
    </row>
    <row r="234" spans="4:4" x14ac:dyDescent="0.15">
      <c r="D234" s="29"/>
    </row>
    <row r="235" spans="4:4" x14ac:dyDescent="0.15">
      <c r="D235" s="29"/>
    </row>
    <row r="236" spans="4:4" x14ac:dyDescent="0.15">
      <c r="D236" s="29"/>
    </row>
    <row r="237" spans="4:4" x14ac:dyDescent="0.15">
      <c r="D237" s="29"/>
    </row>
    <row r="238" spans="4:4" x14ac:dyDescent="0.15">
      <c r="D238" s="29"/>
    </row>
    <row r="239" spans="4:4" x14ac:dyDescent="0.15">
      <c r="D239" s="29"/>
    </row>
    <row r="240" spans="4:4" x14ac:dyDescent="0.15">
      <c r="D240" s="29"/>
    </row>
    <row r="241" spans="4:4" x14ac:dyDescent="0.15">
      <c r="D241" s="29"/>
    </row>
    <row r="242" spans="4:4" x14ac:dyDescent="0.15">
      <c r="D242" s="29"/>
    </row>
    <row r="243" spans="4:4" x14ac:dyDescent="0.15">
      <c r="D243" s="29"/>
    </row>
    <row r="244" spans="4:4" x14ac:dyDescent="0.15">
      <c r="D244" s="29"/>
    </row>
    <row r="245" spans="4:4" x14ac:dyDescent="0.15">
      <c r="D245" s="29"/>
    </row>
    <row r="246" spans="4:4" x14ac:dyDescent="0.15">
      <c r="D246" s="29"/>
    </row>
    <row r="247" spans="4:4" x14ac:dyDescent="0.15">
      <c r="D247" s="29"/>
    </row>
    <row r="248" spans="4:4" x14ac:dyDescent="0.15">
      <c r="D248" s="29"/>
    </row>
    <row r="249" spans="4:4" x14ac:dyDescent="0.15">
      <c r="D249" s="29"/>
    </row>
    <row r="250" spans="4:4" x14ac:dyDescent="0.15">
      <c r="D250" s="29"/>
    </row>
    <row r="251" spans="4:4" x14ac:dyDescent="0.15">
      <c r="D251" s="29"/>
    </row>
    <row r="252" spans="4:4" x14ac:dyDescent="0.15">
      <c r="D252" s="29"/>
    </row>
    <row r="253" spans="4:4" x14ac:dyDescent="0.15">
      <c r="D253" s="29"/>
    </row>
    <row r="254" spans="4:4" x14ac:dyDescent="0.15">
      <c r="D254" s="29"/>
    </row>
    <row r="255" spans="4:4" x14ac:dyDescent="0.15">
      <c r="D255" s="29"/>
    </row>
    <row r="256" spans="4:4" x14ac:dyDescent="0.15">
      <c r="D256" s="29"/>
    </row>
    <row r="257" spans="4:4" x14ac:dyDescent="0.15">
      <c r="D257" s="29"/>
    </row>
  </sheetData>
  <phoneticPr fontId="36" type="noConversion"/>
  <conditionalFormatting sqref="A2:A7 A9 A11:A65534">
    <cfRule type="expression" dxfId="311" priority="312">
      <formula>IF(LEN(A2)&gt;0,1,0)</formula>
    </cfRule>
  </conditionalFormatting>
  <conditionalFormatting sqref="B2:B7 B9 B11:B65534">
    <cfRule type="expression" dxfId="310" priority="6">
      <formula>IF(LEN(B2)&gt;0,1,0)</formula>
    </cfRule>
  </conditionalFormatting>
  <conditionalFormatting sqref="C2:C7 C9 C11:C65534">
    <cfRule type="expression" dxfId="309" priority="9">
      <formula>IF(LEN(C2)&gt;0,1,0)</formula>
    </cfRule>
  </conditionalFormatting>
  <conditionalFormatting sqref="C2:C7 C9 C11:C65534">
    <cfRule type="expression" dxfId="308" priority="10">
      <formula>IF(VLOOKUP(#REF!,AttributePTDMAP,MATCH(C2,dropdown_list_product_subtype_,0)+1,FALSE)&gt;0,1,0)</formula>
    </cfRule>
  </conditionalFormatting>
  <conditionalFormatting sqref="C2:C7 C9 C11:C65534">
    <cfRule type="expression" dxfId="307" priority="11">
      <formula>IF(VLOOKUP(#REF!,AttributePTDMAP,MATCH(C2,dropdown_list_feed_product_type_,0)+1,FALSE)&gt;0,0,1)</formula>
    </cfRule>
  </conditionalFormatting>
  <conditionalFormatting sqref="D2:D7 D9 D11:D65534">
    <cfRule type="expression" dxfId="306" priority="12">
      <formula>IF(LEN(D2)&gt;0,1,0)</formula>
    </cfRule>
  </conditionalFormatting>
  <conditionalFormatting sqref="E2:E65534">
    <cfRule type="expression" dxfId="305" priority="15">
      <formula>IF(LEN(E2)&gt;0,1,0)</formula>
    </cfRule>
  </conditionalFormatting>
  <conditionalFormatting sqref="F2:F65534">
    <cfRule type="expression" dxfId="304" priority="18">
      <formula>IF(LEN(F2)&gt;0,1,0)</formula>
    </cfRule>
  </conditionalFormatting>
  <conditionalFormatting sqref="G2:G65534">
    <cfRule type="expression" dxfId="303" priority="21">
      <formula>IF(LEN(G2)&gt;0,1,0)</formula>
    </cfRule>
  </conditionalFormatting>
  <conditionalFormatting sqref="H2:H65534">
    <cfRule type="expression" dxfId="302" priority="24">
      <formula>IF(LEN(H2)&gt;0,1,0)</formula>
    </cfRule>
  </conditionalFormatting>
  <conditionalFormatting sqref="I2:I65534">
    <cfRule type="expression" dxfId="301" priority="27">
      <formula>IF(LEN(I2)&gt;0,1,0)</formula>
    </cfRule>
  </conditionalFormatting>
  <conditionalFormatting sqref="J2:J65534">
    <cfRule type="expression" dxfId="300" priority="30">
      <formula>IF(LEN(J2)&gt;0,1,0)</formula>
    </cfRule>
  </conditionalFormatting>
  <conditionalFormatting sqref="K2:K65534">
    <cfRule type="expression" dxfId="299" priority="33">
      <formula>IF(LEN(K2)&gt;0,1,0)</formula>
    </cfRule>
  </conditionalFormatting>
  <conditionalFormatting sqref="L2:L65534">
    <cfRule type="expression" dxfId="298" priority="36">
      <formula>IF(LEN(L2)&gt;0,1,0)</formula>
    </cfRule>
  </conditionalFormatting>
  <conditionalFormatting sqref="M2:M65534">
    <cfRule type="expression" dxfId="297" priority="39">
      <formula>IF(LEN(M2)&gt;0,1,0)</formula>
    </cfRule>
  </conditionalFormatting>
  <conditionalFormatting sqref="N2:N65534">
    <cfRule type="expression" dxfId="296" priority="42">
      <formula>IF(LEN(N2)&gt;0,1,0)</formula>
    </cfRule>
  </conditionalFormatting>
  <conditionalFormatting sqref="O2:O65534">
    <cfRule type="expression" dxfId="295" priority="45">
      <formula>IF(LEN(O2)&gt;0,1,0)</formula>
    </cfRule>
  </conditionalFormatting>
  <conditionalFormatting sqref="P2:P65534">
    <cfRule type="expression" dxfId="294" priority="48">
      <formula>IF(LEN(P2)&gt;0,1,0)</formula>
    </cfRule>
  </conditionalFormatting>
  <conditionalFormatting sqref="Q2:Q65534">
    <cfRule type="expression" dxfId="293" priority="51">
      <formula>IF(LEN(Q2)&gt;0,1,0)</formula>
    </cfRule>
  </conditionalFormatting>
  <conditionalFormatting sqref="R2:R65534">
    <cfRule type="expression" dxfId="292" priority="54">
      <formula>IF(LEN(R2)&gt;0,1,0)</formula>
    </cfRule>
  </conditionalFormatting>
  <conditionalFormatting sqref="S2:S65534">
    <cfRule type="expression" dxfId="291" priority="57">
      <formula>IF(LEN(S2)&gt;0,1,0)</formula>
    </cfRule>
  </conditionalFormatting>
  <conditionalFormatting sqref="T2:T65534">
    <cfRule type="expression" dxfId="290" priority="60">
      <formula>IF(LEN(T2)&gt;0,1,0)</formula>
    </cfRule>
  </conditionalFormatting>
  <conditionalFormatting sqref="U2:U65534">
    <cfRule type="expression" dxfId="289" priority="63">
      <formula>IF(LEN(U2)&gt;0,1,0)</formula>
    </cfRule>
  </conditionalFormatting>
  <conditionalFormatting sqref="V2:V65534">
    <cfRule type="expression" dxfId="288" priority="66">
      <formula>IF(LEN(V2)&gt;0,1,0)</formula>
    </cfRule>
  </conditionalFormatting>
  <conditionalFormatting sqref="W2:W65534">
    <cfRule type="expression" dxfId="287" priority="69">
      <formula>IF(LEN(W2)&gt;0,1,0)</formula>
    </cfRule>
  </conditionalFormatting>
  <conditionalFormatting sqref="X2:X65534">
    <cfRule type="expression" dxfId="286" priority="72">
      <formula>IF(LEN(X2)&gt;0,1,0)</formula>
    </cfRule>
  </conditionalFormatting>
  <conditionalFormatting sqref="Y2:Y65534">
    <cfRule type="expression" dxfId="285" priority="75">
      <formula>IF(LEN(Y2)&gt;0,1,0)</formula>
    </cfRule>
  </conditionalFormatting>
  <conditionalFormatting sqref="Z2:Z65534">
    <cfRule type="expression" dxfId="284" priority="78">
      <formula>IF(LEN(Z2)&gt;0,1,0)</formula>
    </cfRule>
  </conditionalFormatting>
  <conditionalFormatting sqref="AA2:AA65534">
    <cfRule type="expression" dxfId="283" priority="81">
      <formula>IF(LEN(AA2)&gt;0,1,0)</formula>
    </cfRule>
  </conditionalFormatting>
  <conditionalFormatting sqref="AB2:AB65534">
    <cfRule type="expression" dxfId="282" priority="84">
      <formula>IF(LEN(AB2)&gt;0,1,0)</formula>
    </cfRule>
  </conditionalFormatting>
  <conditionalFormatting sqref="AC2:AC65534">
    <cfRule type="expression" dxfId="281" priority="87">
      <formula>IF(LEN(AC2)&gt;0,1,0)</formula>
    </cfRule>
  </conditionalFormatting>
  <conditionalFormatting sqref="AD2:AD65534">
    <cfRule type="expression" dxfId="280" priority="90">
      <formula>IF(LEN(AD2)&gt;0,1,0)</formula>
    </cfRule>
  </conditionalFormatting>
  <conditionalFormatting sqref="AE2:AE65534">
    <cfRule type="expression" dxfId="279" priority="93">
      <formula>IF(LEN(AE2)&gt;0,1,0)</formula>
    </cfRule>
  </conditionalFormatting>
  <conditionalFormatting sqref="AF2:AF65534">
    <cfRule type="expression" dxfId="278" priority="96">
      <formula>IF(LEN(AF2)&gt;0,1,0)</formula>
    </cfRule>
  </conditionalFormatting>
  <conditionalFormatting sqref="AG2:AG65534">
    <cfRule type="expression" dxfId="277" priority="99">
      <formula>IF(LEN(AG2)&gt;0,1,0)</formula>
    </cfRule>
  </conditionalFormatting>
  <conditionalFormatting sqref="AH2:AH65534">
    <cfRule type="expression" dxfId="276" priority="102">
      <formula>IF(LEN(AH2)&gt;0,1,0)</formula>
    </cfRule>
  </conditionalFormatting>
  <conditionalFormatting sqref="AI2:AI65534">
    <cfRule type="expression" dxfId="275" priority="105">
      <formula>IF(LEN(AI2)&gt;0,1,0)</formula>
    </cfRule>
  </conditionalFormatting>
  <conditionalFormatting sqref="AJ2:AJ65534">
    <cfRule type="expression" dxfId="274" priority="108">
      <formula>IF(LEN(AJ2)&gt;0,1,0)</formula>
    </cfRule>
  </conditionalFormatting>
  <conditionalFormatting sqref="AK2:AK65534">
    <cfRule type="expression" dxfId="273" priority="111">
      <formula>IF(LEN(AK2)&gt;0,1,0)</formula>
    </cfRule>
  </conditionalFormatting>
  <conditionalFormatting sqref="AL2:AL65534">
    <cfRule type="expression" dxfId="272" priority="114">
      <formula>IF(LEN(AL2)&gt;0,1,0)</formula>
    </cfRule>
  </conditionalFormatting>
  <conditionalFormatting sqref="AM2:AM65534">
    <cfRule type="expression" dxfId="271" priority="117">
      <formula>IF(LEN(AM2)&gt;0,1,0)</formula>
    </cfRule>
  </conditionalFormatting>
  <conditionalFormatting sqref="AN2:AN65534">
    <cfRule type="expression" dxfId="270" priority="120">
      <formula>IF(LEN(AN2)&gt;0,1,0)</formula>
    </cfRule>
  </conditionalFormatting>
  <conditionalFormatting sqref="AO2:AO65534">
    <cfRule type="expression" dxfId="269" priority="123">
      <formula>IF(LEN(AO2)&gt;0,1,0)</formula>
    </cfRule>
  </conditionalFormatting>
  <conditionalFormatting sqref="AP2:AP65534">
    <cfRule type="expression" dxfId="268" priority="126">
      <formula>IF(LEN(AP2)&gt;0,1,0)</formula>
    </cfRule>
  </conditionalFormatting>
  <conditionalFormatting sqref="AQ2:AQ65534">
    <cfRule type="expression" dxfId="267" priority="129">
      <formula>IF(LEN(AQ2)&gt;0,1,0)</formula>
    </cfRule>
  </conditionalFormatting>
  <conditionalFormatting sqref="AR2:AR65534">
    <cfRule type="expression" dxfId="266" priority="132">
      <formula>IF(LEN(AR2)&gt;0,1,0)</formula>
    </cfRule>
  </conditionalFormatting>
  <conditionalFormatting sqref="AS2:AS65534">
    <cfRule type="expression" dxfId="265" priority="135">
      <formula>IF(LEN(AS2)&gt;0,1,0)</formula>
    </cfRule>
  </conditionalFormatting>
  <conditionalFormatting sqref="AT2:AT65534">
    <cfRule type="expression" dxfId="264" priority="138">
      <formula>IF(LEN(AT2)&gt;0,1,0)</formula>
    </cfRule>
  </conditionalFormatting>
  <conditionalFormatting sqref="AU2:AU65534">
    <cfRule type="expression" dxfId="263" priority="141">
      <formula>IF(LEN(AU2)&gt;0,1,0)</formula>
    </cfRule>
  </conditionalFormatting>
  <conditionalFormatting sqref="AV2:AV65534">
    <cfRule type="expression" dxfId="262" priority="144">
      <formula>IF(LEN(AV2)&gt;0,1,0)</formula>
    </cfRule>
  </conditionalFormatting>
  <conditionalFormatting sqref="AW2:AW65534">
    <cfRule type="expression" dxfId="261" priority="147">
      <formula>IF(LEN(AW2)&gt;0,1,0)</formula>
    </cfRule>
  </conditionalFormatting>
  <conditionalFormatting sqref="AX2:AX65534">
    <cfRule type="expression" dxfId="260" priority="150">
      <formula>IF(LEN(AX2)&gt;0,1,0)</formula>
    </cfRule>
  </conditionalFormatting>
  <conditionalFormatting sqref="AY2:AY65534">
    <cfRule type="expression" dxfId="259" priority="153">
      <formula>IF(LEN(AY2)&gt;0,1,0)</formula>
    </cfRule>
  </conditionalFormatting>
  <conditionalFormatting sqref="AZ2:AZ65534">
    <cfRule type="expression" dxfId="258" priority="156">
      <formula>IF(LEN(AZ2)&gt;0,1,0)</formula>
    </cfRule>
  </conditionalFormatting>
  <conditionalFormatting sqref="BA2:BA65534">
    <cfRule type="expression" dxfId="257" priority="159">
      <formula>IF(LEN(BA2)&gt;0,1,0)</formula>
    </cfRule>
  </conditionalFormatting>
  <conditionalFormatting sqref="BB2:BB65534">
    <cfRule type="expression" dxfId="256" priority="162">
      <formula>IF(LEN(BB2)&gt;0,1,0)</formula>
    </cfRule>
  </conditionalFormatting>
  <conditionalFormatting sqref="BC2:BC65534">
    <cfRule type="expression" dxfId="255" priority="165">
      <formula>IF(LEN(BC2)&gt;0,1,0)</formula>
    </cfRule>
  </conditionalFormatting>
  <conditionalFormatting sqref="BD2:BD65534">
    <cfRule type="expression" dxfId="254" priority="168">
      <formula>IF(LEN(BD2)&gt;0,1,0)</formula>
    </cfRule>
  </conditionalFormatting>
  <conditionalFormatting sqref="BE2:BE65534">
    <cfRule type="expression" dxfId="253" priority="171">
      <formula>IF(LEN(BE2)&gt;0,1,0)</formula>
    </cfRule>
  </conditionalFormatting>
  <conditionalFormatting sqref="BF2:BF65534">
    <cfRule type="expression" dxfId="252" priority="174">
      <formula>IF(LEN(BF2)&gt;0,1,0)</formula>
    </cfRule>
  </conditionalFormatting>
  <conditionalFormatting sqref="BG2:BG65534">
    <cfRule type="expression" dxfId="251" priority="177">
      <formula>IF(LEN(BG2)&gt;0,1,0)</formula>
    </cfRule>
  </conditionalFormatting>
  <conditionalFormatting sqref="BH2:BH65534">
    <cfRule type="expression" dxfId="250" priority="180">
      <formula>IF(LEN(BH2)&gt;0,1,0)</formula>
    </cfRule>
  </conditionalFormatting>
  <conditionalFormatting sqref="BI2:BI65534">
    <cfRule type="expression" dxfId="249" priority="183">
      <formula>IF(LEN(BI2)&gt;0,1,0)</formula>
    </cfRule>
  </conditionalFormatting>
  <conditionalFormatting sqref="BJ2:BJ65534">
    <cfRule type="expression" dxfId="248" priority="186">
      <formula>IF(LEN(BJ2)&gt;0,1,0)</formula>
    </cfRule>
  </conditionalFormatting>
  <conditionalFormatting sqref="BK2:BK65534">
    <cfRule type="expression" dxfId="247" priority="189">
      <formula>IF(LEN(BK2)&gt;0,1,0)</formula>
    </cfRule>
  </conditionalFormatting>
  <conditionalFormatting sqref="BL2:BL65534">
    <cfRule type="expression" dxfId="246" priority="192">
      <formula>IF(LEN(BL2)&gt;0,1,0)</formula>
    </cfRule>
  </conditionalFormatting>
  <conditionalFormatting sqref="BM2:BM65534">
    <cfRule type="expression" dxfId="245" priority="195">
      <formula>IF(LEN(BM2)&gt;0,1,0)</formula>
    </cfRule>
  </conditionalFormatting>
  <conditionalFormatting sqref="BN2:BN65534">
    <cfRule type="expression" dxfId="244" priority="198">
      <formula>IF(LEN(BN2)&gt;0,1,0)</formula>
    </cfRule>
  </conditionalFormatting>
  <conditionalFormatting sqref="BO2:BO65534">
    <cfRule type="expression" dxfId="243" priority="201">
      <formula>IF(LEN(BO2)&gt;0,1,0)</formula>
    </cfRule>
  </conditionalFormatting>
  <conditionalFormatting sqref="BP2:BP65534">
    <cfRule type="expression" dxfId="242" priority="204">
      <formula>IF(LEN(BP2)&gt;0,1,0)</formula>
    </cfRule>
  </conditionalFormatting>
  <conditionalFormatting sqref="BQ2:BQ65534">
    <cfRule type="expression" dxfId="241" priority="207">
      <formula>IF(LEN(BQ2)&gt;0,1,0)</formula>
    </cfRule>
  </conditionalFormatting>
  <conditionalFormatting sqref="BR2:BR65534">
    <cfRule type="expression" dxfId="240" priority="210">
      <formula>IF(LEN(BR2)&gt;0,1,0)</formula>
    </cfRule>
  </conditionalFormatting>
  <conditionalFormatting sqref="BS2:BS65534">
    <cfRule type="expression" dxfId="239" priority="213">
      <formula>IF(LEN(BS2)&gt;0,1,0)</formula>
    </cfRule>
  </conditionalFormatting>
  <conditionalFormatting sqref="BT2:BT65534">
    <cfRule type="expression" dxfId="238" priority="216">
      <formula>IF(LEN(BT2)&gt;0,1,0)</formula>
    </cfRule>
  </conditionalFormatting>
  <conditionalFormatting sqref="BU2:BU65534">
    <cfRule type="expression" dxfId="237" priority="219">
      <formula>IF(LEN(BU2)&gt;0,1,0)</formula>
    </cfRule>
  </conditionalFormatting>
  <conditionalFormatting sqref="BV2:BV65534">
    <cfRule type="expression" dxfId="236" priority="222">
      <formula>IF(LEN(BV2)&gt;0,1,0)</formula>
    </cfRule>
  </conditionalFormatting>
  <conditionalFormatting sqref="BW2:BW65534">
    <cfRule type="expression" dxfId="235" priority="225">
      <formula>IF(LEN(BW2)&gt;0,1,0)</formula>
    </cfRule>
  </conditionalFormatting>
  <conditionalFormatting sqref="BX2:BX65534">
    <cfRule type="expression" dxfId="234" priority="228">
      <formula>IF(LEN(BX2)&gt;0,1,0)</formula>
    </cfRule>
  </conditionalFormatting>
  <conditionalFormatting sqref="BY2:BY65534">
    <cfRule type="expression" dxfId="233" priority="231">
      <formula>IF(LEN(BY2)&gt;0,1,0)</formula>
    </cfRule>
  </conditionalFormatting>
  <conditionalFormatting sqref="BZ2:BZ65534">
    <cfRule type="expression" dxfId="232" priority="234">
      <formula>IF(LEN(BZ2)&gt;0,1,0)</formula>
    </cfRule>
  </conditionalFormatting>
  <conditionalFormatting sqref="CA2:CA65534">
    <cfRule type="expression" dxfId="231" priority="237">
      <formula>IF(LEN(CA2)&gt;0,1,0)</formula>
    </cfRule>
  </conditionalFormatting>
  <conditionalFormatting sqref="CB2:CB65534">
    <cfRule type="expression" dxfId="230" priority="240">
      <formula>IF(LEN(CB2)&gt;0,1,0)</formula>
    </cfRule>
  </conditionalFormatting>
  <conditionalFormatting sqref="CC2:CC65534">
    <cfRule type="expression" dxfId="229" priority="243">
      <formula>IF(LEN(CC2)&gt;0,1,0)</formula>
    </cfRule>
  </conditionalFormatting>
  <conditionalFormatting sqref="CD2:CD65534">
    <cfRule type="expression" dxfId="228" priority="246">
      <formula>IF(LEN(CD2)&gt;0,1,0)</formula>
    </cfRule>
  </conditionalFormatting>
  <conditionalFormatting sqref="CE2:CE65534">
    <cfRule type="expression" dxfId="227" priority="249">
      <formula>IF(LEN(CE2)&gt;0,1,0)</formula>
    </cfRule>
  </conditionalFormatting>
  <conditionalFormatting sqref="CF2:CF65534">
    <cfRule type="expression" dxfId="226" priority="252">
      <formula>IF(LEN(CF2)&gt;0,1,0)</formula>
    </cfRule>
  </conditionalFormatting>
  <conditionalFormatting sqref="CG2:CG65534">
    <cfRule type="expression" dxfId="225" priority="255">
      <formula>IF(LEN(CG2)&gt;0,1,0)</formula>
    </cfRule>
  </conditionalFormatting>
  <conditionalFormatting sqref="CH2:CH65534">
    <cfRule type="expression" dxfId="224" priority="258">
      <formula>IF(LEN(CH2)&gt;0,1,0)</formula>
    </cfRule>
  </conditionalFormatting>
  <conditionalFormatting sqref="CI2:CI65534">
    <cfRule type="expression" dxfId="223" priority="261">
      <formula>IF(LEN(CI2)&gt;0,1,0)</formula>
    </cfRule>
  </conditionalFormatting>
  <conditionalFormatting sqref="CJ2:CJ65534">
    <cfRule type="expression" dxfId="222" priority="264">
      <formula>IF(LEN(CJ2)&gt;0,1,0)</formula>
    </cfRule>
  </conditionalFormatting>
  <conditionalFormatting sqref="CK2:CK65534">
    <cfRule type="expression" dxfId="221" priority="267">
      <formula>IF(LEN(CK2)&gt;0,1,0)</formula>
    </cfRule>
  </conditionalFormatting>
  <conditionalFormatting sqref="CL2:CL65534">
    <cfRule type="expression" dxfId="220" priority="270">
      <formula>IF(LEN(CL2)&gt;0,1,0)</formula>
    </cfRule>
  </conditionalFormatting>
  <conditionalFormatting sqref="CM2:CM65534">
    <cfRule type="expression" dxfId="219" priority="273">
      <formula>IF(LEN(CM2)&gt;0,1,0)</formula>
    </cfRule>
  </conditionalFormatting>
  <conditionalFormatting sqref="CN2:CN65534">
    <cfRule type="expression" dxfId="218" priority="276">
      <formula>IF(LEN(CN2)&gt;0,1,0)</formula>
    </cfRule>
  </conditionalFormatting>
  <conditionalFormatting sqref="CO2:CO65534">
    <cfRule type="expression" dxfId="217" priority="279">
      <formula>IF(LEN(CO2)&gt;0,1,0)</formula>
    </cfRule>
  </conditionalFormatting>
  <conditionalFormatting sqref="CP2:CP65534">
    <cfRule type="expression" dxfId="216" priority="282">
      <formula>IF(LEN(CP2)&gt;0,1,0)</formula>
    </cfRule>
  </conditionalFormatting>
  <conditionalFormatting sqref="CQ2:CQ65534">
    <cfRule type="expression" dxfId="215" priority="285">
      <formula>IF(LEN(CQ2)&gt;0,1,0)</formula>
    </cfRule>
  </conditionalFormatting>
  <conditionalFormatting sqref="CR2:CR65534">
    <cfRule type="expression" dxfId="214" priority="288">
      <formula>IF(LEN(CR2)&gt;0,1,0)</formula>
    </cfRule>
  </conditionalFormatting>
  <conditionalFormatting sqref="CS2:CS65534">
    <cfRule type="expression" dxfId="213" priority="291">
      <formula>IF(LEN(CS2)&gt;0,1,0)</formula>
    </cfRule>
  </conditionalFormatting>
  <conditionalFormatting sqref="CT2:CT65534">
    <cfRule type="expression" dxfId="212" priority="294">
      <formula>IF(LEN(CT2)&gt;0,1,0)</formula>
    </cfRule>
  </conditionalFormatting>
  <conditionalFormatting sqref="CU2:CU65534">
    <cfRule type="expression" dxfId="211" priority="297">
      <formula>IF(LEN(CU2)&gt;0,1,0)</formula>
    </cfRule>
  </conditionalFormatting>
  <conditionalFormatting sqref="CV2:CV65534">
    <cfRule type="expression" dxfId="210" priority="300">
      <formula>IF(LEN(CV2)&gt;0,1,0)</formula>
    </cfRule>
  </conditionalFormatting>
  <conditionalFormatting sqref="CW2:CW65534">
    <cfRule type="expression" dxfId="209" priority="303">
      <formula>IF(LEN(CW2)&gt;0,1,0)</formula>
    </cfRule>
  </conditionalFormatting>
  <conditionalFormatting sqref="CX2:CX65534">
    <cfRule type="expression" dxfId="208" priority="306">
      <formula>IF(LEN(CX2)&gt;0,1,0)</formula>
    </cfRule>
  </conditionalFormatting>
  <conditionalFormatting sqref="CY2:CY65534">
    <cfRule type="expression" dxfId="207" priority="309">
      <formula>IF(LEN(CY2)&gt;0,1,0)</formula>
    </cfRule>
  </conditionalFormatting>
  <conditionalFormatting sqref="A2:A7 A9 A11:A65534">
    <cfRule type="expression" dxfId="206" priority="313">
      <formula>IF(VLOOKUP(#REF!,AttributePTDMAP,MATCH(C2,dropdown_list_product_subtype_,0)+1,FALSE)&gt;0,1,0)</formula>
    </cfRule>
  </conditionalFormatting>
  <conditionalFormatting sqref="A2:A7 A9 A11:A65534">
    <cfRule type="expression" dxfId="205" priority="315">
      <formula>IF(VLOOKUP(#REF!,AttributePTDMAP,MATCH(C2,dropdown_list_feed_product_type_,0)+1,FALSE)&gt;0,0,1)</formula>
    </cfRule>
  </conditionalFormatting>
  <conditionalFormatting sqref="B2:B7 B9 B11:B65534">
    <cfRule type="expression" dxfId="204" priority="317">
      <formula>IF(VLOOKUP(#REF!,AttributePTDMAP,MATCH(C2,dropdown_list_product_subtype_,0)+1,FALSE)&gt;0,1,0)</formula>
    </cfRule>
  </conditionalFormatting>
  <conditionalFormatting sqref="B2:B7 B9 B11:B65534">
    <cfRule type="expression" dxfId="203" priority="319">
      <formula>IF(VLOOKUP(#REF!,AttributePTDMAP,MATCH(C2,dropdown_list_feed_product_type_,0)+1,FALSE)&gt;0,0,1)</formula>
    </cfRule>
  </conditionalFormatting>
  <conditionalFormatting sqref="D2:D7 D9 D11:D65534">
    <cfRule type="expression" dxfId="202" priority="323">
      <formula>IF(VLOOKUP(#REF!,AttributePTDMAP,MATCH(C2,dropdown_list_product_subtype_,0)+1,FALSE)&gt;0,1,0)</formula>
    </cfRule>
  </conditionalFormatting>
  <conditionalFormatting sqref="D2:D7 D9 D11:D65534">
    <cfRule type="expression" dxfId="201" priority="325">
      <formula>IF(VLOOKUP(#REF!,AttributePTDMAP,MATCH(C2,dropdown_list_feed_product_type_,0)+1,FALSE)&gt;0,0,1)</formula>
    </cfRule>
  </conditionalFormatting>
  <conditionalFormatting sqref="E2:E65534">
    <cfRule type="expression" dxfId="200" priority="327">
      <formula>IF(VLOOKUP(#REF!,AttributePTDMAP,MATCH(C2,dropdown_list_product_subtype_,0)+1,FALSE)&gt;0,1,0)</formula>
    </cfRule>
  </conditionalFormatting>
  <conditionalFormatting sqref="E2:E65534">
    <cfRule type="expression" dxfId="199" priority="328">
      <formula>IF(VLOOKUP(#REF!,AttributePTDMAP,MATCH(C2,dropdown_list_feed_product_type_,0)+1,FALSE)&gt;0,0,1)</formula>
    </cfRule>
  </conditionalFormatting>
  <conditionalFormatting sqref="F2:F65534">
    <cfRule type="expression" dxfId="198" priority="329">
      <formula>IF(VLOOKUP(#REF!,AttributePTDMAP,MATCH(C2,dropdown_list_product_subtype_,0)+1,FALSE)&gt;0,1,0)</formula>
    </cfRule>
  </conditionalFormatting>
  <conditionalFormatting sqref="F2:F65534">
    <cfRule type="expression" dxfId="197" priority="330">
      <formula>IF(VLOOKUP(#REF!,AttributePTDMAP,MATCH(C2,dropdown_list_feed_product_type_,0)+1,FALSE)&gt;0,0,1)</formula>
    </cfRule>
  </conditionalFormatting>
  <conditionalFormatting sqref="G2:G65534">
    <cfRule type="expression" dxfId="196" priority="331">
      <formula>IF(VLOOKUP(#REF!,AttributePTDMAP,MATCH(C2,dropdown_list_product_subtype_,0)+1,FALSE)&gt;0,1,0)</formula>
    </cfRule>
  </conditionalFormatting>
  <conditionalFormatting sqref="G2:G65534">
    <cfRule type="expression" dxfId="195" priority="332">
      <formula>IF(VLOOKUP(#REF!,AttributePTDMAP,MATCH(C2,dropdown_list_feed_product_type_,0)+1,FALSE)&gt;0,0,1)</formula>
    </cfRule>
  </conditionalFormatting>
  <conditionalFormatting sqref="H2:H65534">
    <cfRule type="expression" dxfId="194" priority="333">
      <formula>IF(VLOOKUP(#REF!,AttributePTDMAP,MATCH(C2,dropdown_list_product_subtype_,0)+1,FALSE)&gt;0,1,0)</formula>
    </cfRule>
  </conditionalFormatting>
  <conditionalFormatting sqref="H2:H65534">
    <cfRule type="expression" dxfId="193" priority="334">
      <formula>IF(VLOOKUP(#REF!,AttributePTDMAP,MATCH(C2,dropdown_list_feed_product_type_,0)+1,FALSE)&gt;0,0,1)</formula>
    </cfRule>
  </conditionalFormatting>
  <conditionalFormatting sqref="I2:I65534">
    <cfRule type="expression" dxfId="192" priority="335">
      <formula>IF(VLOOKUP(#REF!,AttributePTDMAP,MATCH(C2,dropdown_list_product_subtype_,0)+1,FALSE)&gt;0,1,0)</formula>
    </cfRule>
  </conditionalFormatting>
  <conditionalFormatting sqref="I2:I65534">
    <cfRule type="expression" dxfId="191" priority="336">
      <formula>IF(VLOOKUP(#REF!,AttributePTDMAP,MATCH(C2,dropdown_list_feed_product_type_,0)+1,FALSE)&gt;0,0,1)</formula>
    </cfRule>
  </conditionalFormatting>
  <conditionalFormatting sqref="J2:J65534">
    <cfRule type="expression" dxfId="190" priority="337">
      <formula>IF(VLOOKUP(#REF!,AttributePTDMAP,MATCH(C2,dropdown_list_product_subtype_,0)+1,FALSE)&gt;0,1,0)</formula>
    </cfRule>
  </conditionalFormatting>
  <conditionalFormatting sqref="J2:J65534">
    <cfRule type="expression" dxfId="189" priority="338">
      <formula>IF(VLOOKUP(#REF!,AttributePTDMAP,MATCH(C2,dropdown_list_feed_product_type_,0)+1,FALSE)&gt;0,0,1)</formula>
    </cfRule>
  </conditionalFormatting>
  <conditionalFormatting sqref="K2:K65534">
    <cfRule type="expression" dxfId="188" priority="339">
      <formula>IF(VLOOKUP(#REF!,AttributePTDMAP,MATCH(C2,dropdown_list_product_subtype_,0)+1,FALSE)&gt;0,1,0)</formula>
    </cfRule>
  </conditionalFormatting>
  <conditionalFormatting sqref="K2:K65534">
    <cfRule type="expression" dxfId="187" priority="340">
      <formula>IF(VLOOKUP(#REF!,AttributePTDMAP,MATCH(C2,dropdown_list_feed_product_type_,0)+1,FALSE)&gt;0,0,1)</formula>
    </cfRule>
  </conditionalFormatting>
  <conditionalFormatting sqref="L2:L65534">
    <cfRule type="expression" dxfId="186" priority="341">
      <formula>IF(VLOOKUP(#REF!,AttributePTDMAP,MATCH(C2,dropdown_list_product_subtype_,0)+1,FALSE)&gt;0,1,0)</formula>
    </cfRule>
  </conditionalFormatting>
  <conditionalFormatting sqref="L2:L65534">
    <cfRule type="expression" dxfId="185" priority="342">
      <formula>IF(VLOOKUP(#REF!,AttributePTDMAP,MATCH(C2,dropdown_list_feed_product_type_,0)+1,FALSE)&gt;0,0,1)</formula>
    </cfRule>
  </conditionalFormatting>
  <conditionalFormatting sqref="M2:M65534">
    <cfRule type="expression" dxfId="184" priority="343">
      <formula>IF(VLOOKUP(#REF!,AttributePTDMAP,MATCH(C2,dropdown_list_product_subtype_,0)+1,FALSE)&gt;0,1,0)</formula>
    </cfRule>
  </conditionalFormatting>
  <conditionalFormatting sqref="M2:M65534">
    <cfRule type="expression" dxfId="183" priority="344">
      <formula>IF(VLOOKUP(#REF!,AttributePTDMAP,MATCH(C2,dropdown_list_feed_product_type_,0)+1,FALSE)&gt;0,0,1)</formula>
    </cfRule>
  </conditionalFormatting>
  <conditionalFormatting sqref="N2:N65534">
    <cfRule type="expression" dxfId="182" priority="345">
      <formula>IF(VLOOKUP(#REF!,AttributePTDMAP,MATCH(C2,dropdown_list_product_subtype_,0)+1,FALSE)&gt;0,1,0)</formula>
    </cfRule>
  </conditionalFormatting>
  <conditionalFormatting sqref="N2:N65534">
    <cfRule type="expression" dxfId="181" priority="346">
      <formula>IF(VLOOKUP(#REF!,AttributePTDMAP,MATCH(C2,dropdown_list_feed_product_type_,0)+1,FALSE)&gt;0,0,1)</formula>
    </cfRule>
  </conditionalFormatting>
  <conditionalFormatting sqref="O2:O65534">
    <cfRule type="expression" dxfId="180" priority="347">
      <formula>IF(VLOOKUP(#REF!,AttributePTDMAP,MATCH(C2,dropdown_list_product_subtype_,0)+1,FALSE)&gt;0,1,0)</formula>
    </cfRule>
  </conditionalFormatting>
  <conditionalFormatting sqref="O2:O65534">
    <cfRule type="expression" dxfId="179" priority="348">
      <formula>IF(VLOOKUP(#REF!,AttributePTDMAP,MATCH(C2,dropdown_list_feed_product_type_,0)+1,FALSE)&gt;0,0,1)</formula>
    </cfRule>
  </conditionalFormatting>
  <conditionalFormatting sqref="P2:P65534">
    <cfRule type="expression" dxfId="178" priority="349">
      <formula>IF(VLOOKUP(#REF!,AttributePTDMAP,MATCH(C2,dropdown_list_product_subtype_,0)+1,FALSE)&gt;0,1,0)</formula>
    </cfRule>
  </conditionalFormatting>
  <conditionalFormatting sqref="P2:P65534">
    <cfRule type="expression" dxfId="177" priority="350">
      <formula>IF(VLOOKUP(#REF!,AttributePTDMAP,MATCH(C2,dropdown_list_feed_product_type_,0)+1,FALSE)&gt;0,0,1)</formula>
    </cfRule>
  </conditionalFormatting>
  <conditionalFormatting sqref="Q2:Q65534">
    <cfRule type="expression" dxfId="176" priority="351">
      <formula>IF(VLOOKUP(#REF!,AttributePTDMAP,MATCH(C2,dropdown_list_product_subtype_,0)+1,FALSE)&gt;0,1,0)</formula>
    </cfRule>
  </conditionalFormatting>
  <conditionalFormatting sqref="Q2:Q65534">
    <cfRule type="expression" dxfId="175" priority="352">
      <formula>IF(VLOOKUP(#REF!,AttributePTDMAP,MATCH(C2,dropdown_list_feed_product_type_,0)+1,FALSE)&gt;0,0,1)</formula>
    </cfRule>
  </conditionalFormatting>
  <conditionalFormatting sqref="R2:R65534">
    <cfRule type="expression" dxfId="174" priority="353">
      <formula>IF(VLOOKUP(#REF!,AttributePTDMAP,MATCH(C2,dropdown_list_product_subtype_,0)+1,FALSE)&gt;0,1,0)</formula>
    </cfRule>
  </conditionalFormatting>
  <conditionalFormatting sqref="R2:R65534">
    <cfRule type="expression" dxfId="173" priority="354">
      <formula>IF(VLOOKUP(#REF!,AttributePTDMAP,MATCH(C2,dropdown_list_feed_product_type_,0)+1,FALSE)&gt;0,0,1)</formula>
    </cfRule>
  </conditionalFormatting>
  <conditionalFormatting sqref="S2:S65534">
    <cfRule type="expression" dxfId="172" priority="355">
      <formula>IF(VLOOKUP(#REF!,AttributePTDMAP,MATCH(C2,dropdown_list_product_subtype_,0)+1,FALSE)&gt;0,1,0)</formula>
    </cfRule>
  </conditionalFormatting>
  <conditionalFormatting sqref="S2:S65534">
    <cfRule type="expression" dxfId="171" priority="356">
      <formula>IF(VLOOKUP(#REF!,AttributePTDMAP,MATCH(C2,dropdown_list_feed_product_type_,0)+1,FALSE)&gt;0,0,1)</formula>
    </cfRule>
  </conditionalFormatting>
  <conditionalFormatting sqref="T2:T65534">
    <cfRule type="expression" dxfId="170" priority="357">
      <formula>IF(VLOOKUP(#REF!,AttributePTDMAP,MATCH(C2,dropdown_list_product_subtype_,0)+1,FALSE)&gt;0,1,0)</formula>
    </cfRule>
  </conditionalFormatting>
  <conditionalFormatting sqref="T2:T65534">
    <cfRule type="expression" dxfId="169" priority="358">
      <formula>IF(VLOOKUP(#REF!,AttributePTDMAP,MATCH(C2,dropdown_list_feed_product_type_,0)+1,FALSE)&gt;0,0,1)</formula>
    </cfRule>
  </conditionalFormatting>
  <conditionalFormatting sqref="U2:U65534">
    <cfRule type="expression" dxfId="168" priority="359">
      <formula>IF(VLOOKUP(#REF!,AttributePTDMAP,MATCH(C2,dropdown_list_product_subtype_,0)+1,FALSE)&gt;0,1,0)</formula>
    </cfRule>
  </conditionalFormatting>
  <conditionalFormatting sqref="U2:U65534">
    <cfRule type="expression" dxfId="167" priority="360">
      <formula>IF(VLOOKUP(#REF!,AttributePTDMAP,MATCH(C2,dropdown_list_feed_product_type_,0)+1,FALSE)&gt;0,0,1)</formula>
    </cfRule>
  </conditionalFormatting>
  <conditionalFormatting sqref="V2:V65534">
    <cfRule type="expression" dxfId="166" priority="361">
      <formula>IF(VLOOKUP(#REF!,AttributePTDMAP,MATCH(C2,dropdown_list_product_subtype_,0)+1,FALSE)&gt;0,1,0)</formula>
    </cfRule>
  </conditionalFormatting>
  <conditionalFormatting sqref="V2:V65534">
    <cfRule type="expression" dxfId="165" priority="362">
      <formula>IF(VLOOKUP(#REF!,AttributePTDMAP,MATCH(C2,dropdown_list_feed_product_type_,0)+1,FALSE)&gt;0,0,1)</formula>
    </cfRule>
  </conditionalFormatting>
  <conditionalFormatting sqref="W2:W65534">
    <cfRule type="expression" dxfId="164" priority="363">
      <formula>IF(VLOOKUP(#REF!,AttributePTDMAP,MATCH(C2,dropdown_list_product_subtype_,0)+1,FALSE)&gt;0,1,0)</formula>
    </cfRule>
  </conditionalFormatting>
  <conditionalFormatting sqref="W2:W65534">
    <cfRule type="expression" dxfId="163" priority="364">
      <formula>IF(VLOOKUP(#REF!,AttributePTDMAP,MATCH(C2,dropdown_list_feed_product_type_,0)+1,FALSE)&gt;0,0,1)</formula>
    </cfRule>
  </conditionalFormatting>
  <conditionalFormatting sqref="X2:X65534">
    <cfRule type="expression" dxfId="162" priority="365">
      <formula>IF(VLOOKUP(#REF!,AttributePTDMAP,MATCH(C2,dropdown_list_product_subtype_,0)+1,FALSE)&gt;0,1,0)</formula>
    </cfRule>
  </conditionalFormatting>
  <conditionalFormatting sqref="X2:X65534">
    <cfRule type="expression" dxfId="161" priority="366">
      <formula>IF(VLOOKUP(#REF!,AttributePTDMAP,MATCH(C2,dropdown_list_feed_product_type_,0)+1,FALSE)&gt;0,0,1)</formula>
    </cfRule>
  </conditionalFormatting>
  <conditionalFormatting sqref="Y2:Y65534">
    <cfRule type="expression" dxfId="160" priority="367">
      <formula>IF(VLOOKUP(#REF!,AttributePTDMAP,MATCH(C2,dropdown_list_product_subtype_,0)+1,FALSE)&gt;0,1,0)</formula>
    </cfRule>
  </conditionalFormatting>
  <conditionalFormatting sqref="Y2:Y65534">
    <cfRule type="expression" dxfId="159" priority="368">
      <formula>IF(VLOOKUP(#REF!,AttributePTDMAP,MATCH(C2,dropdown_list_feed_product_type_,0)+1,FALSE)&gt;0,0,1)</formula>
    </cfRule>
  </conditionalFormatting>
  <conditionalFormatting sqref="Z2:Z65534">
    <cfRule type="expression" dxfId="158" priority="369">
      <formula>IF(VLOOKUP(#REF!,AttributePTDMAP,MATCH(C2,dropdown_list_product_subtype_,0)+1,FALSE)&gt;0,1,0)</formula>
    </cfRule>
  </conditionalFormatting>
  <conditionalFormatting sqref="Z2:Z65534">
    <cfRule type="expression" dxfId="157" priority="370">
      <formula>IF(VLOOKUP(#REF!,AttributePTDMAP,MATCH(C2,dropdown_list_feed_product_type_,0)+1,FALSE)&gt;0,0,1)</formula>
    </cfRule>
  </conditionalFormatting>
  <conditionalFormatting sqref="AA2:AA65534">
    <cfRule type="expression" dxfId="156" priority="371">
      <formula>IF(VLOOKUP(#REF!,AttributePTDMAP,MATCH(C2,dropdown_list_product_subtype_,0)+1,FALSE)&gt;0,1,0)</formula>
    </cfRule>
  </conditionalFormatting>
  <conditionalFormatting sqref="AA2:AA65534">
    <cfRule type="expression" dxfId="155" priority="372">
      <formula>IF(VLOOKUP(#REF!,AttributePTDMAP,MATCH(C2,dropdown_list_feed_product_type_,0)+1,FALSE)&gt;0,0,1)</formula>
    </cfRule>
  </conditionalFormatting>
  <conditionalFormatting sqref="AB2:AB65534">
    <cfRule type="expression" dxfId="154" priority="373">
      <formula>IF(VLOOKUP(#REF!,AttributePTDMAP,MATCH(C2,dropdown_list_product_subtype_,0)+1,FALSE)&gt;0,1,0)</formula>
    </cfRule>
  </conditionalFormatting>
  <conditionalFormatting sqref="AB2:AB65534">
    <cfRule type="expression" dxfId="153" priority="374">
      <formula>IF(VLOOKUP(#REF!,AttributePTDMAP,MATCH(C2,dropdown_list_feed_product_type_,0)+1,FALSE)&gt;0,0,1)</formula>
    </cfRule>
  </conditionalFormatting>
  <conditionalFormatting sqref="AC2:AC65534">
    <cfRule type="expression" dxfId="152" priority="375">
      <formula>IF(VLOOKUP(#REF!,AttributePTDMAP,MATCH(C2,dropdown_list_product_subtype_,0)+1,FALSE)&gt;0,1,0)</formula>
    </cfRule>
  </conditionalFormatting>
  <conditionalFormatting sqref="AC2:AC65534">
    <cfRule type="expression" dxfId="151" priority="376">
      <formula>IF(VLOOKUP(#REF!,AttributePTDMAP,MATCH(C2,dropdown_list_feed_product_type_,0)+1,FALSE)&gt;0,0,1)</formula>
    </cfRule>
  </conditionalFormatting>
  <conditionalFormatting sqref="AD2:AD65534">
    <cfRule type="expression" dxfId="150" priority="377">
      <formula>IF(VLOOKUP(#REF!,AttributePTDMAP,MATCH(C2,dropdown_list_product_subtype_,0)+1,FALSE)&gt;0,1,0)</formula>
    </cfRule>
  </conditionalFormatting>
  <conditionalFormatting sqref="AD2:AD65534">
    <cfRule type="expression" dxfId="149" priority="378">
      <formula>IF(VLOOKUP(#REF!,AttributePTDMAP,MATCH(C2,dropdown_list_feed_product_type_,0)+1,FALSE)&gt;0,0,1)</formula>
    </cfRule>
  </conditionalFormatting>
  <conditionalFormatting sqref="AE2:AE65534">
    <cfRule type="expression" dxfId="148" priority="379">
      <formula>IF(VLOOKUP(#REF!,AttributePTDMAP,MATCH(C2,dropdown_list_product_subtype_,0)+1,FALSE)&gt;0,1,0)</formula>
    </cfRule>
  </conditionalFormatting>
  <conditionalFormatting sqref="AE2:AE65534">
    <cfRule type="expression" dxfId="147" priority="380">
      <formula>IF(VLOOKUP(#REF!,AttributePTDMAP,MATCH(C2,dropdown_list_feed_product_type_,0)+1,FALSE)&gt;0,0,1)</formula>
    </cfRule>
  </conditionalFormatting>
  <conditionalFormatting sqref="AF2:AF65534">
    <cfRule type="expression" dxfId="146" priority="381">
      <formula>IF(VLOOKUP(#REF!,AttributePTDMAP,MATCH(C2,dropdown_list_product_subtype_,0)+1,FALSE)&gt;0,1,0)</formula>
    </cfRule>
  </conditionalFormatting>
  <conditionalFormatting sqref="AF2:AF65534">
    <cfRule type="expression" dxfId="145" priority="382">
      <formula>IF(VLOOKUP(#REF!,AttributePTDMAP,MATCH(C2,dropdown_list_feed_product_type_,0)+1,FALSE)&gt;0,0,1)</formula>
    </cfRule>
  </conditionalFormatting>
  <conditionalFormatting sqref="AG2:AG65534">
    <cfRule type="expression" dxfId="144" priority="383">
      <formula>IF(VLOOKUP(#REF!,AttributePTDMAP,MATCH(C2,dropdown_list_product_subtype_,0)+1,FALSE)&gt;0,1,0)</formula>
    </cfRule>
  </conditionalFormatting>
  <conditionalFormatting sqref="AG2:AG65534">
    <cfRule type="expression" dxfId="143" priority="384">
      <formula>IF(VLOOKUP(#REF!,AttributePTDMAP,MATCH(C2,dropdown_list_feed_product_type_,0)+1,FALSE)&gt;0,0,1)</formula>
    </cfRule>
  </conditionalFormatting>
  <conditionalFormatting sqref="AH2:AH65534">
    <cfRule type="expression" dxfId="142" priority="385">
      <formula>IF(VLOOKUP(#REF!,AttributePTDMAP,MATCH(C2,dropdown_list_product_subtype_,0)+1,FALSE)&gt;0,1,0)</formula>
    </cfRule>
  </conditionalFormatting>
  <conditionalFormatting sqref="AH2:AH65534">
    <cfRule type="expression" dxfId="141" priority="386">
      <formula>IF(VLOOKUP(#REF!,AttributePTDMAP,MATCH(C2,dropdown_list_feed_product_type_,0)+1,FALSE)&gt;0,0,1)</formula>
    </cfRule>
  </conditionalFormatting>
  <conditionalFormatting sqref="AI2:AI65534">
    <cfRule type="expression" dxfId="140" priority="387">
      <formula>IF(VLOOKUP(#REF!,AttributePTDMAP,MATCH(C2,dropdown_list_product_subtype_,0)+1,FALSE)&gt;0,1,0)</formula>
    </cfRule>
  </conditionalFormatting>
  <conditionalFormatting sqref="AI2:AI65534">
    <cfRule type="expression" dxfId="139" priority="388">
      <formula>IF(VLOOKUP(#REF!,AttributePTDMAP,MATCH(C2,dropdown_list_feed_product_type_,0)+1,FALSE)&gt;0,0,1)</formula>
    </cfRule>
  </conditionalFormatting>
  <conditionalFormatting sqref="AJ2:AJ65534">
    <cfRule type="expression" dxfId="138" priority="389">
      <formula>IF(VLOOKUP(#REF!,AttributePTDMAP,MATCH(C2,dropdown_list_product_subtype_,0)+1,FALSE)&gt;0,1,0)</formula>
    </cfRule>
  </conditionalFormatting>
  <conditionalFormatting sqref="AJ2:AJ65534">
    <cfRule type="expression" dxfId="137" priority="390">
      <formula>IF(VLOOKUP(#REF!,AttributePTDMAP,MATCH(C2,dropdown_list_feed_product_type_,0)+1,FALSE)&gt;0,0,1)</formula>
    </cfRule>
  </conditionalFormatting>
  <conditionalFormatting sqref="AK2:AK65534">
    <cfRule type="expression" dxfId="136" priority="391">
      <formula>IF(VLOOKUP(#REF!,AttributePTDMAP,MATCH(C2,dropdown_list_product_subtype_,0)+1,FALSE)&gt;0,1,0)</formula>
    </cfRule>
  </conditionalFormatting>
  <conditionalFormatting sqref="AK2:AK65534">
    <cfRule type="expression" dxfId="135" priority="392">
      <formula>IF(VLOOKUP(#REF!,AttributePTDMAP,MATCH(C2,dropdown_list_feed_product_type_,0)+1,FALSE)&gt;0,0,1)</formula>
    </cfRule>
  </conditionalFormatting>
  <conditionalFormatting sqref="AL2:AL65534">
    <cfRule type="expression" dxfId="134" priority="393">
      <formula>IF(VLOOKUP(#REF!,AttributePTDMAP,MATCH(C2,dropdown_list_product_subtype_,0)+1,FALSE)&gt;0,1,0)</formula>
    </cfRule>
  </conditionalFormatting>
  <conditionalFormatting sqref="AL2:AL65534">
    <cfRule type="expression" dxfId="133" priority="394">
      <formula>IF(VLOOKUP(#REF!,AttributePTDMAP,MATCH(C2,dropdown_list_feed_product_type_,0)+1,FALSE)&gt;0,0,1)</formula>
    </cfRule>
  </conditionalFormatting>
  <conditionalFormatting sqref="AM2:AM65534">
    <cfRule type="expression" dxfId="132" priority="395">
      <formula>IF(VLOOKUP(#REF!,AttributePTDMAP,MATCH(C2,dropdown_list_product_subtype_,0)+1,FALSE)&gt;0,1,0)</formula>
    </cfRule>
  </conditionalFormatting>
  <conditionalFormatting sqref="AM2:AM65534">
    <cfRule type="expression" dxfId="131" priority="396">
      <formula>IF(VLOOKUP(#REF!,AttributePTDMAP,MATCH(C2,dropdown_list_feed_product_type_,0)+1,FALSE)&gt;0,0,1)</formula>
    </cfRule>
  </conditionalFormatting>
  <conditionalFormatting sqref="AN2:AN65534">
    <cfRule type="expression" dxfId="130" priority="397">
      <formula>IF(VLOOKUP(#REF!,AttributePTDMAP,MATCH(C2,dropdown_list_product_subtype_,0)+1,FALSE)&gt;0,1,0)</formula>
    </cfRule>
  </conditionalFormatting>
  <conditionalFormatting sqref="AN2:AN65534">
    <cfRule type="expression" dxfId="129" priority="398">
      <formula>IF(VLOOKUP(#REF!,AttributePTDMAP,MATCH(C2,dropdown_list_feed_product_type_,0)+1,FALSE)&gt;0,0,1)</formula>
    </cfRule>
  </conditionalFormatting>
  <conditionalFormatting sqref="AO2:AO65534">
    <cfRule type="expression" dxfId="128" priority="399">
      <formula>IF(VLOOKUP(#REF!,AttributePTDMAP,MATCH(C2,dropdown_list_product_subtype_,0)+1,FALSE)&gt;0,1,0)</formula>
    </cfRule>
  </conditionalFormatting>
  <conditionalFormatting sqref="AO2:AO65534">
    <cfRule type="expression" dxfId="127" priority="400">
      <formula>IF(VLOOKUP(#REF!,AttributePTDMAP,MATCH(C2,dropdown_list_feed_product_type_,0)+1,FALSE)&gt;0,0,1)</formula>
    </cfRule>
  </conditionalFormatting>
  <conditionalFormatting sqref="AP2:AP65534">
    <cfRule type="expression" dxfId="126" priority="401">
      <formula>IF(VLOOKUP(#REF!,AttributePTDMAP,MATCH(C2,dropdown_list_product_subtype_,0)+1,FALSE)&gt;0,1,0)</formula>
    </cfRule>
  </conditionalFormatting>
  <conditionalFormatting sqref="AP2:AP65534">
    <cfRule type="expression" dxfId="125" priority="402">
      <formula>IF(VLOOKUP(#REF!,AttributePTDMAP,MATCH(C2,dropdown_list_feed_product_type_,0)+1,FALSE)&gt;0,0,1)</formula>
    </cfRule>
  </conditionalFormatting>
  <conditionalFormatting sqref="AQ2:AQ65534">
    <cfRule type="expression" dxfId="124" priority="403">
      <formula>IF(VLOOKUP(#REF!,AttributePTDMAP,MATCH(C2,dropdown_list_product_subtype_,0)+1,FALSE)&gt;0,1,0)</formula>
    </cfRule>
  </conditionalFormatting>
  <conditionalFormatting sqref="AQ2:AQ65534">
    <cfRule type="expression" dxfId="123" priority="404">
      <formula>IF(VLOOKUP(#REF!,AttributePTDMAP,MATCH(C2,dropdown_list_feed_product_type_,0)+1,FALSE)&gt;0,0,1)</formula>
    </cfRule>
  </conditionalFormatting>
  <conditionalFormatting sqref="AR2:AR65534">
    <cfRule type="expression" dxfId="122" priority="405">
      <formula>IF(VLOOKUP(#REF!,AttributePTDMAP,MATCH(C2,dropdown_list_product_subtype_,0)+1,FALSE)&gt;0,1,0)</formula>
    </cfRule>
  </conditionalFormatting>
  <conditionalFormatting sqref="AR2:AR65534">
    <cfRule type="expression" dxfId="121" priority="406">
      <formula>IF(VLOOKUP(#REF!,AttributePTDMAP,MATCH(C2,dropdown_list_feed_product_type_,0)+1,FALSE)&gt;0,0,1)</formula>
    </cfRule>
  </conditionalFormatting>
  <conditionalFormatting sqref="AS2:AS65534">
    <cfRule type="expression" dxfId="120" priority="407">
      <formula>IF(VLOOKUP(#REF!,AttributePTDMAP,MATCH(C2,dropdown_list_product_subtype_,0)+1,FALSE)&gt;0,1,0)</formula>
    </cfRule>
  </conditionalFormatting>
  <conditionalFormatting sqref="AS2:AS65534">
    <cfRule type="expression" dxfId="119" priority="408">
      <formula>IF(VLOOKUP(#REF!,AttributePTDMAP,MATCH(C2,dropdown_list_feed_product_type_,0)+1,FALSE)&gt;0,0,1)</formula>
    </cfRule>
  </conditionalFormatting>
  <conditionalFormatting sqref="AT2:AT65534">
    <cfRule type="expression" dxfId="118" priority="409">
      <formula>IF(VLOOKUP(#REF!,AttributePTDMAP,MATCH(C2,dropdown_list_product_subtype_,0)+1,FALSE)&gt;0,1,0)</formula>
    </cfRule>
  </conditionalFormatting>
  <conditionalFormatting sqref="AT2:AT65534">
    <cfRule type="expression" dxfId="117" priority="410">
      <formula>IF(VLOOKUP(#REF!,AttributePTDMAP,MATCH(C2,dropdown_list_feed_product_type_,0)+1,FALSE)&gt;0,0,1)</formula>
    </cfRule>
  </conditionalFormatting>
  <conditionalFormatting sqref="AU2:AU65534">
    <cfRule type="expression" dxfId="116" priority="411">
      <formula>IF(VLOOKUP(#REF!,AttributePTDMAP,MATCH(C2,dropdown_list_product_subtype_,0)+1,FALSE)&gt;0,1,0)</formula>
    </cfRule>
  </conditionalFormatting>
  <conditionalFormatting sqref="AU2:AU65534">
    <cfRule type="expression" dxfId="115" priority="412">
      <formula>IF(VLOOKUP(#REF!,AttributePTDMAP,MATCH(C2,dropdown_list_feed_product_type_,0)+1,FALSE)&gt;0,0,1)</formula>
    </cfRule>
  </conditionalFormatting>
  <conditionalFormatting sqref="AV2:AV65534">
    <cfRule type="expression" dxfId="114" priority="413">
      <formula>IF(VLOOKUP(#REF!,AttributePTDMAP,MATCH(C2,dropdown_list_product_subtype_,0)+1,FALSE)&gt;0,1,0)</formula>
    </cfRule>
  </conditionalFormatting>
  <conditionalFormatting sqref="AV2:AV65534">
    <cfRule type="expression" dxfId="113" priority="414">
      <formula>IF(VLOOKUP(#REF!,AttributePTDMAP,MATCH(C2,dropdown_list_feed_product_type_,0)+1,FALSE)&gt;0,0,1)</formula>
    </cfRule>
  </conditionalFormatting>
  <conditionalFormatting sqref="AW2:AW65534">
    <cfRule type="expression" dxfId="112" priority="415">
      <formula>IF(VLOOKUP(#REF!,AttributePTDMAP,MATCH(C2,dropdown_list_product_subtype_,0)+1,FALSE)&gt;0,1,0)</formula>
    </cfRule>
  </conditionalFormatting>
  <conditionalFormatting sqref="AW2:AW65534">
    <cfRule type="expression" dxfId="111" priority="416">
      <formula>IF(VLOOKUP(#REF!,AttributePTDMAP,MATCH(C2,dropdown_list_feed_product_type_,0)+1,FALSE)&gt;0,0,1)</formula>
    </cfRule>
  </conditionalFormatting>
  <conditionalFormatting sqref="AX2:AX65534">
    <cfRule type="expression" dxfId="110" priority="417">
      <formula>IF(VLOOKUP(#REF!,AttributePTDMAP,MATCH(C2,dropdown_list_product_subtype_,0)+1,FALSE)&gt;0,1,0)</formula>
    </cfRule>
  </conditionalFormatting>
  <conditionalFormatting sqref="AX2:AX65534">
    <cfRule type="expression" dxfId="109" priority="418">
      <formula>IF(VLOOKUP(#REF!,AttributePTDMAP,MATCH(C2,dropdown_list_feed_product_type_,0)+1,FALSE)&gt;0,0,1)</formula>
    </cfRule>
  </conditionalFormatting>
  <conditionalFormatting sqref="AY2:AY65534">
    <cfRule type="expression" dxfId="108" priority="419">
      <formula>IF(VLOOKUP(#REF!,AttributePTDMAP,MATCH(C2,dropdown_list_product_subtype_,0)+1,FALSE)&gt;0,1,0)</formula>
    </cfRule>
  </conditionalFormatting>
  <conditionalFormatting sqref="AY2:AY65534">
    <cfRule type="expression" dxfId="107" priority="420">
      <formula>IF(VLOOKUP(#REF!,AttributePTDMAP,MATCH(C2,dropdown_list_feed_product_type_,0)+1,FALSE)&gt;0,0,1)</formula>
    </cfRule>
  </conditionalFormatting>
  <conditionalFormatting sqref="AZ2:AZ65534">
    <cfRule type="expression" dxfId="106" priority="421">
      <formula>IF(VLOOKUP(#REF!,AttributePTDMAP,MATCH(C2,dropdown_list_product_subtype_,0)+1,FALSE)&gt;0,1,0)</formula>
    </cfRule>
  </conditionalFormatting>
  <conditionalFormatting sqref="AZ2:AZ65534">
    <cfRule type="expression" dxfId="105" priority="422">
      <formula>IF(VLOOKUP(#REF!,AttributePTDMAP,MATCH(C2,dropdown_list_feed_product_type_,0)+1,FALSE)&gt;0,0,1)</formula>
    </cfRule>
  </conditionalFormatting>
  <conditionalFormatting sqref="BA2:BA65534">
    <cfRule type="expression" dxfId="104" priority="423">
      <formula>IF(VLOOKUP(#REF!,AttributePTDMAP,MATCH(C2,dropdown_list_product_subtype_,0)+1,FALSE)&gt;0,1,0)</formula>
    </cfRule>
  </conditionalFormatting>
  <conditionalFormatting sqref="BA2:BA65534">
    <cfRule type="expression" dxfId="103" priority="424">
      <formula>IF(VLOOKUP(#REF!,AttributePTDMAP,MATCH(C2,dropdown_list_feed_product_type_,0)+1,FALSE)&gt;0,0,1)</formula>
    </cfRule>
  </conditionalFormatting>
  <conditionalFormatting sqref="BB2:BB65534">
    <cfRule type="expression" dxfId="102" priority="425">
      <formula>IF(VLOOKUP(#REF!,AttributePTDMAP,MATCH(C2,dropdown_list_product_subtype_,0)+1,FALSE)&gt;0,1,0)</formula>
    </cfRule>
  </conditionalFormatting>
  <conditionalFormatting sqref="BB2:BB65534">
    <cfRule type="expression" dxfId="101" priority="426">
      <formula>IF(VLOOKUP(#REF!,AttributePTDMAP,MATCH(C2,dropdown_list_feed_product_type_,0)+1,FALSE)&gt;0,0,1)</formula>
    </cfRule>
  </conditionalFormatting>
  <conditionalFormatting sqref="BC2:BC65534">
    <cfRule type="expression" dxfId="100" priority="427">
      <formula>IF(VLOOKUP(#REF!,AttributePTDMAP,MATCH(C2,dropdown_list_product_subtype_,0)+1,FALSE)&gt;0,1,0)</formula>
    </cfRule>
  </conditionalFormatting>
  <conditionalFormatting sqref="BC2:BC65534">
    <cfRule type="expression" dxfId="99" priority="428">
      <formula>IF(VLOOKUP(#REF!,AttributePTDMAP,MATCH(C2,dropdown_list_feed_product_type_,0)+1,FALSE)&gt;0,0,1)</formula>
    </cfRule>
  </conditionalFormatting>
  <conditionalFormatting sqref="BD2:BD65534">
    <cfRule type="expression" dxfId="98" priority="429">
      <formula>IF(VLOOKUP(#REF!,AttributePTDMAP,MATCH(C2,dropdown_list_product_subtype_,0)+1,FALSE)&gt;0,1,0)</formula>
    </cfRule>
  </conditionalFormatting>
  <conditionalFormatting sqref="BD2:BD65534">
    <cfRule type="expression" dxfId="97" priority="430">
      <formula>IF(VLOOKUP(#REF!,AttributePTDMAP,MATCH(C2,dropdown_list_feed_product_type_,0)+1,FALSE)&gt;0,0,1)</formula>
    </cfRule>
  </conditionalFormatting>
  <conditionalFormatting sqref="BE2:BE65534">
    <cfRule type="expression" dxfId="96" priority="431">
      <formula>IF(VLOOKUP(#REF!,AttributePTDMAP,MATCH(C2,dropdown_list_product_subtype_,0)+1,FALSE)&gt;0,1,0)</formula>
    </cfRule>
  </conditionalFormatting>
  <conditionalFormatting sqref="BE2:BE65534">
    <cfRule type="expression" dxfId="95" priority="432">
      <formula>IF(VLOOKUP(#REF!,AttributePTDMAP,MATCH(C2,dropdown_list_feed_product_type_,0)+1,FALSE)&gt;0,0,1)</formula>
    </cfRule>
  </conditionalFormatting>
  <conditionalFormatting sqref="BF2:BF65534">
    <cfRule type="expression" dxfId="94" priority="433">
      <formula>IF(VLOOKUP(#REF!,AttributePTDMAP,MATCH(C2,dropdown_list_product_subtype_,0)+1,FALSE)&gt;0,1,0)</formula>
    </cfRule>
  </conditionalFormatting>
  <conditionalFormatting sqref="BF2:BF65534">
    <cfRule type="expression" dxfId="93" priority="434">
      <formula>IF(VLOOKUP(#REF!,AttributePTDMAP,MATCH(C2,dropdown_list_feed_product_type_,0)+1,FALSE)&gt;0,0,1)</formula>
    </cfRule>
  </conditionalFormatting>
  <conditionalFormatting sqref="BG2:BG65534">
    <cfRule type="expression" dxfId="92" priority="435">
      <formula>IF(VLOOKUP(#REF!,AttributePTDMAP,MATCH(C2,dropdown_list_product_subtype_,0)+1,FALSE)&gt;0,1,0)</formula>
    </cfRule>
  </conditionalFormatting>
  <conditionalFormatting sqref="BG2:BG65534">
    <cfRule type="expression" dxfId="91" priority="436">
      <formula>IF(VLOOKUP(#REF!,AttributePTDMAP,MATCH(C2,dropdown_list_feed_product_type_,0)+1,FALSE)&gt;0,0,1)</formula>
    </cfRule>
  </conditionalFormatting>
  <conditionalFormatting sqref="BH2:BH65534">
    <cfRule type="expression" dxfId="90" priority="437">
      <formula>IF(VLOOKUP(#REF!,AttributePTDMAP,MATCH(C2,dropdown_list_product_subtype_,0)+1,FALSE)&gt;0,1,0)</formula>
    </cfRule>
  </conditionalFormatting>
  <conditionalFormatting sqref="BH2:BH65534">
    <cfRule type="expression" dxfId="89" priority="438">
      <formula>IF(VLOOKUP(#REF!,AttributePTDMAP,MATCH(C2,dropdown_list_feed_product_type_,0)+1,FALSE)&gt;0,0,1)</formula>
    </cfRule>
  </conditionalFormatting>
  <conditionalFormatting sqref="BI2:BI65534">
    <cfRule type="expression" dxfId="88" priority="439">
      <formula>IF(VLOOKUP(#REF!,AttributePTDMAP,MATCH(C2,dropdown_list_product_subtype_,0)+1,FALSE)&gt;0,1,0)</formula>
    </cfRule>
  </conditionalFormatting>
  <conditionalFormatting sqref="BI2:BI65534">
    <cfRule type="expression" dxfId="87" priority="440">
      <formula>IF(VLOOKUP(#REF!,AttributePTDMAP,MATCH(C2,dropdown_list_feed_product_type_,0)+1,FALSE)&gt;0,0,1)</formula>
    </cfRule>
  </conditionalFormatting>
  <conditionalFormatting sqref="BJ2:BJ65534">
    <cfRule type="expression" dxfId="86" priority="441">
      <formula>IF(VLOOKUP(#REF!,AttributePTDMAP,MATCH(C2,dropdown_list_product_subtype_,0)+1,FALSE)&gt;0,1,0)</formula>
    </cfRule>
  </conditionalFormatting>
  <conditionalFormatting sqref="BJ2:BJ65534">
    <cfRule type="expression" dxfId="85" priority="442">
      <formula>IF(VLOOKUP(#REF!,AttributePTDMAP,MATCH(C2,dropdown_list_feed_product_type_,0)+1,FALSE)&gt;0,0,1)</formula>
    </cfRule>
  </conditionalFormatting>
  <conditionalFormatting sqref="BK2:BK65534">
    <cfRule type="expression" dxfId="84" priority="443">
      <formula>IF(VLOOKUP(#REF!,AttributePTDMAP,MATCH(C2,dropdown_list_product_subtype_,0)+1,FALSE)&gt;0,1,0)</formula>
    </cfRule>
  </conditionalFormatting>
  <conditionalFormatting sqref="BK2:BK65534">
    <cfRule type="expression" dxfId="83" priority="444">
      <formula>IF(VLOOKUP(#REF!,AttributePTDMAP,MATCH(C2,dropdown_list_feed_product_type_,0)+1,FALSE)&gt;0,0,1)</formula>
    </cfRule>
  </conditionalFormatting>
  <conditionalFormatting sqref="BL2:BL65534">
    <cfRule type="expression" dxfId="82" priority="445">
      <formula>IF(VLOOKUP(#REF!,AttributePTDMAP,MATCH(C2,dropdown_list_product_subtype_,0)+1,FALSE)&gt;0,1,0)</formula>
    </cfRule>
  </conditionalFormatting>
  <conditionalFormatting sqref="BL2:BL65534">
    <cfRule type="expression" dxfId="81" priority="446">
      <formula>IF(VLOOKUP(#REF!,AttributePTDMAP,MATCH(C2,dropdown_list_feed_product_type_,0)+1,FALSE)&gt;0,0,1)</formula>
    </cfRule>
  </conditionalFormatting>
  <conditionalFormatting sqref="BM2:BM65534">
    <cfRule type="expression" dxfId="80" priority="447">
      <formula>IF(VLOOKUP(#REF!,AttributePTDMAP,MATCH(C2,dropdown_list_product_subtype_,0)+1,FALSE)&gt;0,1,0)</formula>
    </cfRule>
  </conditionalFormatting>
  <conditionalFormatting sqref="BM2:BM65534">
    <cfRule type="expression" dxfId="79" priority="448">
      <formula>IF(VLOOKUP(#REF!,AttributePTDMAP,MATCH(C2,dropdown_list_feed_product_type_,0)+1,FALSE)&gt;0,0,1)</formula>
    </cfRule>
  </conditionalFormatting>
  <conditionalFormatting sqref="BN2:BN65534">
    <cfRule type="expression" dxfId="78" priority="449">
      <formula>IF(VLOOKUP(#REF!,AttributePTDMAP,MATCH(C2,dropdown_list_product_subtype_,0)+1,FALSE)&gt;0,1,0)</formula>
    </cfRule>
  </conditionalFormatting>
  <conditionalFormatting sqref="BN2:BN65534">
    <cfRule type="expression" dxfId="77" priority="450">
      <formula>IF(VLOOKUP(#REF!,AttributePTDMAP,MATCH(C2,dropdown_list_feed_product_type_,0)+1,FALSE)&gt;0,0,1)</formula>
    </cfRule>
  </conditionalFormatting>
  <conditionalFormatting sqref="BO2:BO65534">
    <cfRule type="expression" dxfId="76" priority="451">
      <formula>IF(VLOOKUP(#REF!,AttributePTDMAP,MATCH(C2,dropdown_list_product_subtype_,0)+1,FALSE)&gt;0,1,0)</formula>
    </cfRule>
  </conditionalFormatting>
  <conditionalFormatting sqref="BO2:BO65534">
    <cfRule type="expression" dxfId="75" priority="452">
      <formula>IF(VLOOKUP(#REF!,AttributePTDMAP,MATCH(C2,dropdown_list_feed_product_type_,0)+1,FALSE)&gt;0,0,1)</formula>
    </cfRule>
  </conditionalFormatting>
  <conditionalFormatting sqref="BP2:BP65534">
    <cfRule type="expression" dxfId="74" priority="453">
      <formula>IF(VLOOKUP(#REF!,AttributePTDMAP,MATCH(C2,dropdown_list_product_subtype_,0)+1,FALSE)&gt;0,1,0)</formula>
    </cfRule>
  </conditionalFormatting>
  <conditionalFormatting sqref="BP2:BP65534">
    <cfRule type="expression" dxfId="73" priority="454">
      <formula>IF(VLOOKUP(#REF!,AttributePTDMAP,MATCH(C2,dropdown_list_feed_product_type_,0)+1,FALSE)&gt;0,0,1)</formula>
    </cfRule>
  </conditionalFormatting>
  <conditionalFormatting sqref="BQ2:BQ65534">
    <cfRule type="expression" dxfId="72" priority="455">
      <formula>IF(VLOOKUP(#REF!,AttributePTDMAP,MATCH(C2,dropdown_list_product_subtype_,0)+1,FALSE)&gt;0,1,0)</formula>
    </cfRule>
  </conditionalFormatting>
  <conditionalFormatting sqref="BQ2:BQ65534">
    <cfRule type="expression" dxfId="71" priority="456">
      <formula>IF(VLOOKUP(#REF!,AttributePTDMAP,MATCH(C2,dropdown_list_feed_product_type_,0)+1,FALSE)&gt;0,0,1)</formula>
    </cfRule>
  </conditionalFormatting>
  <conditionalFormatting sqref="BR2:BR65534">
    <cfRule type="expression" dxfId="70" priority="457">
      <formula>IF(VLOOKUP(#REF!,AttributePTDMAP,MATCH(C2,dropdown_list_product_subtype_,0)+1,FALSE)&gt;0,1,0)</formula>
    </cfRule>
  </conditionalFormatting>
  <conditionalFormatting sqref="BR2:BR65534">
    <cfRule type="expression" dxfId="69" priority="458">
      <formula>IF(VLOOKUP(#REF!,AttributePTDMAP,MATCH(C2,dropdown_list_feed_product_type_,0)+1,FALSE)&gt;0,0,1)</formula>
    </cfRule>
  </conditionalFormatting>
  <conditionalFormatting sqref="BS2:BS65534">
    <cfRule type="expression" dxfId="68" priority="459">
      <formula>IF(VLOOKUP(#REF!,AttributePTDMAP,MATCH(C2,dropdown_list_product_subtype_,0)+1,FALSE)&gt;0,1,0)</formula>
    </cfRule>
  </conditionalFormatting>
  <conditionalFormatting sqref="BS2:BS65534">
    <cfRule type="expression" dxfId="67" priority="460">
      <formula>IF(VLOOKUP(#REF!,AttributePTDMAP,MATCH(C2,dropdown_list_feed_product_type_,0)+1,FALSE)&gt;0,0,1)</formula>
    </cfRule>
  </conditionalFormatting>
  <conditionalFormatting sqref="BT2:BT65534">
    <cfRule type="expression" dxfId="66" priority="461">
      <formula>IF(VLOOKUP(#REF!,AttributePTDMAP,MATCH(C2,dropdown_list_product_subtype_,0)+1,FALSE)&gt;0,1,0)</formula>
    </cfRule>
  </conditionalFormatting>
  <conditionalFormatting sqref="BT2:BT65534">
    <cfRule type="expression" dxfId="65" priority="462">
      <formula>IF(VLOOKUP(#REF!,AttributePTDMAP,MATCH(C2,dropdown_list_feed_product_type_,0)+1,FALSE)&gt;0,0,1)</formula>
    </cfRule>
  </conditionalFormatting>
  <conditionalFormatting sqref="BU2:BU65534">
    <cfRule type="expression" dxfId="64" priority="463">
      <formula>IF(VLOOKUP(#REF!,AttributePTDMAP,MATCH(C2,dropdown_list_product_subtype_,0)+1,FALSE)&gt;0,1,0)</formula>
    </cfRule>
  </conditionalFormatting>
  <conditionalFormatting sqref="BU2:BU65534">
    <cfRule type="expression" dxfId="63" priority="464">
      <formula>IF(VLOOKUP(#REF!,AttributePTDMAP,MATCH(C2,dropdown_list_feed_product_type_,0)+1,FALSE)&gt;0,0,1)</formula>
    </cfRule>
  </conditionalFormatting>
  <conditionalFormatting sqref="BV2:BV65534">
    <cfRule type="expression" dxfId="62" priority="465">
      <formula>IF(VLOOKUP(#REF!,AttributePTDMAP,MATCH(C2,dropdown_list_product_subtype_,0)+1,FALSE)&gt;0,1,0)</formula>
    </cfRule>
  </conditionalFormatting>
  <conditionalFormatting sqref="BV2:BV65534">
    <cfRule type="expression" dxfId="61" priority="466">
      <formula>IF(VLOOKUP(#REF!,AttributePTDMAP,MATCH(C2,dropdown_list_feed_product_type_,0)+1,FALSE)&gt;0,0,1)</formula>
    </cfRule>
  </conditionalFormatting>
  <conditionalFormatting sqref="BW2:BW65534">
    <cfRule type="expression" dxfId="60" priority="467">
      <formula>IF(VLOOKUP(#REF!,AttributePTDMAP,MATCH(C2,dropdown_list_product_subtype_,0)+1,FALSE)&gt;0,1,0)</formula>
    </cfRule>
  </conditionalFormatting>
  <conditionalFormatting sqref="BW2:BW65534">
    <cfRule type="expression" dxfId="59" priority="468">
      <formula>IF(VLOOKUP(#REF!,AttributePTDMAP,MATCH(C2,dropdown_list_feed_product_type_,0)+1,FALSE)&gt;0,0,1)</formula>
    </cfRule>
  </conditionalFormatting>
  <conditionalFormatting sqref="BX2:BX65534">
    <cfRule type="expression" dxfId="58" priority="469">
      <formula>IF(VLOOKUP(#REF!,AttributePTDMAP,MATCH(C2,dropdown_list_product_subtype_,0)+1,FALSE)&gt;0,1,0)</formula>
    </cfRule>
  </conditionalFormatting>
  <conditionalFormatting sqref="BX2:BX65534">
    <cfRule type="expression" dxfId="57" priority="470">
      <formula>IF(VLOOKUP(#REF!,AttributePTDMAP,MATCH(C2,dropdown_list_feed_product_type_,0)+1,FALSE)&gt;0,0,1)</formula>
    </cfRule>
  </conditionalFormatting>
  <conditionalFormatting sqref="BY2:BY65534">
    <cfRule type="expression" dxfId="56" priority="471">
      <formula>IF(VLOOKUP(#REF!,AttributePTDMAP,MATCH(C2,dropdown_list_product_subtype_,0)+1,FALSE)&gt;0,1,0)</formula>
    </cfRule>
  </conditionalFormatting>
  <conditionalFormatting sqref="BY2:BY65534">
    <cfRule type="expression" dxfId="55" priority="472">
      <formula>IF(VLOOKUP(#REF!,AttributePTDMAP,MATCH(C2,dropdown_list_feed_product_type_,0)+1,FALSE)&gt;0,0,1)</formula>
    </cfRule>
  </conditionalFormatting>
  <conditionalFormatting sqref="BZ2:BZ65534">
    <cfRule type="expression" dxfId="54" priority="473">
      <formula>IF(VLOOKUP(#REF!,AttributePTDMAP,MATCH(C2,dropdown_list_product_subtype_,0)+1,FALSE)&gt;0,1,0)</formula>
    </cfRule>
  </conditionalFormatting>
  <conditionalFormatting sqref="BZ2:BZ65534">
    <cfRule type="expression" dxfId="53" priority="474">
      <formula>IF(VLOOKUP(#REF!,AttributePTDMAP,MATCH(C2,dropdown_list_feed_product_type_,0)+1,FALSE)&gt;0,0,1)</formula>
    </cfRule>
  </conditionalFormatting>
  <conditionalFormatting sqref="CA2:CA65534">
    <cfRule type="expression" dxfId="52" priority="475">
      <formula>IF(VLOOKUP(#REF!,AttributePTDMAP,MATCH(C2,dropdown_list_product_subtype_,0)+1,FALSE)&gt;0,1,0)</formula>
    </cfRule>
  </conditionalFormatting>
  <conditionalFormatting sqref="CA2:CA65534">
    <cfRule type="expression" dxfId="51" priority="476">
      <formula>IF(VLOOKUP(#REF!,AttributePTDMAP,MATCH(C2,dropdown_list_feed_product_type_,0)+1,FALSE)&gt;0,0,1)</formula>
    </cfRule>
  </conditionalFormatting>
  <conditionalFormatting sqref="CB2:CB65534">
    <cfRule type="expression" dxfId="50" priority="477">
      <formula>IF(VLOOKUP(#REF!,AttributePTDMAP,MATCH(C2,dropdown_list_product_subtype_,0)+1,FALSE)&gt;0,1,0)</formula>
    </cfRule>
  </conditionalFormatting>
  <conditionalFormatting sqref="CB2:CB65534">
    <cfRule type="expression" dxfId="49" priority="478">
      <formula>IF(VLOOKUP(#REF!,AttributePTDMAP,MATCH(C2,dropdown_list_feed_product_type_,0)+1,FALSE)&gt;0,0,1)</formula>
    </cfRule>
  </conditionalFormatting>
  <conditionalFormatting sqref="CC2:CC65534">
    <cfRule type="expression" dxfId="48" priority="479">
      <formula>IF(VLOOKUP(#REF!,AttributePTDMAP,MATCH(C2,dropdown_list_product_subtype_,0)+1,FALSE)&gt;0,1,0)</formula>
    </cfRule>
  </conditionalFormatting>
  <conditionalFormatting sqref="CC2:CC65534">
    <cfRule type="expression" dxfId="47" priority="480">
      <formula>IF(VLOOKUP(#REF!,AttributePTDMAP,MATCH(C2,dropdown_list_feed_product_type_,0)+1,FALSE)&gt;0,0,1)</formula>
    </cfRule>
  </conditionalFormatting>
  <conditionalFormatting sqref="CD2:CD65534">
    <cfRule type="expression" dxfId="46" priority="481">
      <formula>IF(VLOOKUP(#REF!,AttributePTDMAP,MATCH(C2,dropdown_list_product_subtype_,0)+1,FALSE)&gt;0,1,0)</formula>
    </cfRule>
  </conditionalFormatting>
  <conditionalFormatting sqref="CD2:CD65534">
    <cfRule type="expression" dxfId="45" priority="482">
      <formula>IF(VLOOKUP(#REF!,AttributePTDMAP,MATCH(C2,dropdown_list_feed_product_type_,0)+1,FALSE)&gt;0,0,1)</formula>
    </cfRule>
  </conditionalFormatting>
  <conditionalFormatting sqref="CE2:CE65534">
    <cfRule type="expression" dxfId="44" priority="483">
      <formula>IF(VLOOKUP(#REF!,AttributePTDMAP,MATCH(C2,dropdown_list_product_subtype_,0)+1,FALSE)&gt;0,1,0)</formula>
    </cfRule>
  </conditionalFormatting>
  <conditionalFormatting sqref="CE2:CE65534">
    <cfRule type="expression" dxfId="43" priority="484">
      <formula>IF(VLOOKUP(#REF!,AttributePTDMAP,MATCH(C2,dropdown_list_feed_product_type_,0)+1,FALSE)&gt;0,0,1)</formula>
    </cfRule>
  </conditionalFormatting>
  <conditionalFormatting sqref="CF2:CF65534">
    <cfRule type="expression" dxfId="42" priority="485">
      <formula>IF(VLOOKUP(#REF!,AttributePTDMAP,MATCH(C2,dropdown_list_product_subtype_,0)+1,FALSE)&gt;0,1,0)</formula>
    </cfRule>
  </conditionalFormatting>
  <conditionalFormatting sqref="CF2:CF65534">
    <cfRule type="expression" dxfId="41" priority="486">
      <formula>IF(VLOOKUP(#REF!,AttributePTDMAP,MATCH(C2,dropdown_list_feed_product_type_,0)+1,FALSE)&gt;0,0,1)</formula>
    </cfRule>
  </conditionalFormatting>
  <conditionalFormatting sqref="CG2:CG65534">
    <cfRule type="expression" dxfId="40" priority="487">
      <formula>IF(VLOOKUP(#REF!,AttributePTDMAP,MATCH(C2,dropdown_list_product_subtype_,0)+1,FALSE)&gt;0,1,0)</formula>
    </cfRule>
  </conditionalFormatting>
  <conditionalFormatting sqref="CG2:CG65534">
    <cfRule type="expression" dxfId="39" priority="488">
      <formula>IF(VLOOKUP(#REF!,AttributePTDMAP,MATCH(C2,dropdown_list_feed_product_type_,0)+1,FALSE)&gt;0,0,1)</formula>
    </cfRule>
  </conditionalFormatting>
  <conditionalFormatting sqref="CH2:CH65534">
    <cfRule type="expression" dxfId="38" priority="489">
      <formula>IF(VLOOKUP(#REF!,AttributePTDMAP,MATCH(C2,dropdown_list_product_subtype_,0)+1,FALSE)&gt;0,1,0)</formula>
    </cfRule>
  </conditionalFormatting>
  <conditionalFormatting sqref="CH2:CH65534">
    <cfRule type="expression" dxfId="37" priority="490">
      <formula>IF(VLOOKUP(#REF!,AttributePTDMAP,MATCH(C2,dropdown_list_feed_product_type_,0)+1,FALSE)&gt;0,0,1)</formula>
    </cfRule>
  </conditionalFormatting>
  <conditionalFormatting sqref="CI2:CI65534">
    <cfRule type="expression" dxfId="36" priority="491">
      <formula>IF(VLOOKUP(#REF!,AttributePTDMAP,MATCH(C2,dropdown_list_product_subtype_,0)+1,FALSE)&gt;0,1,0)</formula>
    </cfRule>
  </conditionalFormatting>
  <conditionalFormatting sqref="CI2:CI65534">
    <cfRule type="expression" dxfId="35" priority="492">
      <formula>IF(VLOOKUP(#REF!,AttributePTDMAP,MATCH(C2,dropdown_list_feed_product_type_,0)+1,FALSE)&gt;0,0,1)</formula>
    </cfRule>
  </conditionalFormatting>
  <conditionalFormatting sqref="CJ2:CJ65534">
    <cfRule type="expression" dxfId="34" priority="493">
      <formula>IF(VLOOKUP(#REF!,AttributePTDMAP,MATCH(C2,dropdown_list_product_subtype_,0)+1,FALSE)&gt;0,1,0)</formula>
    </cfRule>
  </conditionalFormatting>
  <conditionalFormatting sqref="CJ2:CJ65534">
    <cfRule type="expression" dxfId="33" priority="494">
      <formula>IF(VLOOKUP(#REF!,AttributePTDMAP,MATCH(C2,dropdown_list_feed_product_type_,0)+1,FALSE)&gt;0,0,1)</formula>
    </cfRule>
  </conditionalFormatting>
  <conditionalFormatting sqref="CK2:CK65534">
    <cfRule type="expression" dxfId="32" priority="495">
      <formula>IF(VLOOKUP(#REF!,AttributePTDMAP,MATCH(C2,dropdown_list_product_subtype_,0)+1,FALSE)&gt;0,1,0)</formula>
    </cfRule>
  </conditionalFormatting>
  <conditionalFormatting sqref="CK2:CK65534">
    <cfRule type="expression" dxfId="31" priority="496">
      <formula>IF(VLOOKUP(#REF!,AttributePTDMAP,MATCH(C2,dropdown_list_feed_product_type_,0)+1,FALSE)&gt;0,0,1)</formula>
    </cfRule>
  </conditionalFormatting>
  <conditionalFormatting sqref="CL2:CL65534">
    <cfRule type="expression" dxfId="30" priority="497">
      <formula>IF(VLOOKUP(#REF!,AttributePTDMAP,MATCH(C2,dropdown_list_product_subtype_,0)+1,FALSE)&gt;0,1,0)</formula>
    </cfRule>
  </conditionalFormatting>
  <conditionalFormatting sqref="CL2:CL65534">
    <cfRule type="expression" dxfId="29" priority="498">
      <formula>IF(VLOOKUP(#REF!,AttributePTDMAP,MATCH(C2,dropdown_list_feed_product_type_,0)+1,FALSE)&gt;0,0,1)</formula>
    </cfRule>
  </conditionalFormatting>
  <conditionalFormatting sqref="CM2:CM65534">
    <cfRule type="expression" dxfId="28" priority="499">
      <formula>IF(VLOOKUP(#REF!,AttributePTDMAP,MATCH(C2,dropdown_list_product_subtype_,0)+1,FALSE)&gt;0,1,0)</formula>
    </cfRule>
  </conditionalFormatting>
  <conditionalFormatting sqref="CM2:CM65534">
    <cfRule type="expression" dxfId="27" priority="500">
      <formula>IF(VLOOKUP(#REF!,AttributePTDMAP,MATCH(C2,dropdown_list_feed_product_type_,0)+1,FALSE)&gt;0,0,1)</formula>
    </cfRule>
  </conditionalFormatting>
  <conditionalFormatting sqref="CN2:CN65534">
    <cfRule type="expression" dxfId="26" priority="501">
      <formula>IF(VLOOKUP(#REF!,AttributePTDMAP,MATCH(C2,dropdown_list_product_subtype_,0)+1,FALSE)&gt;0,1,0)</formula>
    </cfRule>
  </conditionalFormatting>
  <conditionalFormatting sqref="CN2:CN65534">
    <cfRule type="expression" dxfId="25" priority="502">
      <formula>IF(VLOOKUP(#REF!,AttributePTDMAP,MATCH(C2,dropdown_list_feed_product_type_,0)+1,FALSE)&gt;0,0,1)</formula>
    </cfRule>
  </conditionalFormatting>
  <conditionalFormatting sqref="CO2:CO65534">
    <cfRule type="expression" dxfId="24" priority="503">
      <formula>IF(VLOOKUP(#REF!,AttributePTDMAP,MATCH(C2,dropdown_list_product_subtype_,0)+1,FALSE)&gt;0,1,0)</formula>
    </cfRule>
  </conditionalFormatting>
  <conditionalFormatting sqref="CO2:CO65534">
    <cfRule type="expression" dxfId="23" priority="504">
      <formula>IF(VLOOKUP(#REF!,AttributePTDMAP,MATCH(C2,dropdown_list_feed_product_type_,0)+1,FALSE)&gt;0,0,1)</formula>
    </cfRule>
  </conditionalFormatting>
  <conditionalFormatting sqref="CP2:CP65534">
    <cfRule type="expression" dxfId="22" priority="505">
      <formula>IF(VLOOKUP(#REF!,AttributePTDMAP,MATCH(C2,dropdown_list_product_subtype_,0)+1,FALSE)&gt;0,1,0)</formula>
    </cfRule>
  </conditionalFormatting>
  <conditionalFormatting sqref="CP2:CP65534">
    <cfRule type="expression" dxfId="21" priority="506">
      <formula>IF(VLOOKUP(#REF!,AttributePTDMAP,MATCH(C2,dropdown_list_feed_product_type_,0)+1,FALSE)&gt;0,0,1)</formula>
    </cfRule>
  </conditionalFormatting>
  <conditionalFormatting sqref="CQ2:CQ65534">
    <cfRule type="expression" dxfId="20" priority="507">
      <formula>IF(VLOOKUP(#REF!,AttributePTDMAP,MATCH(C2,dropdown_list_product_subtype_,0)+1,FALSE)&gt;0,1,0)</formula>
    </cfRule>
  </conditionalFormatting>
  <conditionalFormatting sqref="CQ2:CQ65534">
    <cfRule type="expression" dxfId="19" priority="508">
      <formula>IF(VLOOKUP(#REF!,AttributePTDMAP,MATCH(C2,dropdown_list_feed_product_type_,0)+1,FALSE)&gt;0,0,1)</formula>
    </cfRule>
  </conditionalFormatting>
  <conditionalFormatting sqref="CR2:CR65534">
    <cfRule type="expression" dxfId="18" priority="509">
      <formula>IF(VLOOKUP(#REF!,AttributePTDMAP,MATCH(C2,dropdown_list_product_subtype_,0)+1,FALSE)&gt;0,1,0)</formula>
    </cfRule>
  </conditionalFormatting>
  <conditionalFormatting sqref="CR2:CR65534">
    <cfRule type="expression" dxfId="17" priority="510">
      <formula>IF(VLOOKUP(#REF!,AttributePTDMAP,MATCH(C2,dropdown_list_feed_product_type_,0)+1,FALSE)&gt;0,0,1)</formula>
    </cfRule>
  </conditionalFormatting>
  <conditionalFormatting sqref="CS2:CS65534">
    <cfRule type="expression" dxfId="16" priority="511">
      <formula>IF(VLOOKUP(#REF!,AttributePTDMAP,MATCH(C2,dropdown_list_product_subtype_,0)+1,FALSE)&gt;0,1,0)</formula>
    </cfRule>
  </conditionalFormatting>
  <conditionalFormatting sqref="CS2:CS65534">
    <cfRule type="expression" dxfId="15" priority="512">
      <formula>IF(VLOOKUP(#REF!,AttributePTDMAP,MATCH(C2,dropdown_list_feed_product_type_,0)+1,FALSE)&gt;0,0,1)</formula>
    </cfRule>
  </conditionalFormatting>
  <conditionalFormatting sqref="CT2:CT65534">
    <cfRule type="expression" dxfId="14" priority="513">
      <formula>IF(VLOOKUP(#REF!,AttributePTDMAP,MATCH(C2,dropdown_list_product_subtype_,0)+1,FALSE)&gt;0,1,0)</formula>
    </cfRule>
  </conditionalFormatting>
  <conditionalFormatting sqref="CT2:CT65534">
    <cfRule type="expression" dxfId="13" priority="514">
      <formula>IF(VLOOKUP(#REF!,AttributePTDMAP,MATCH(C2,dropdown_list_feed_product_type_,0)+1,FALSE)&gt;0,0,1)</formula>
    </cfRule>
  </conditionalFormatting>
  <conditionalFormatting sqref="CU2:CU65534">
    <cfRule type="expression" dxfId="12" priority="515">
      <formula>IF(VLOOKUP(#REF!,AttributePTDMAP,MATCH(C2,dropdown_list_product_subtype_,0)+1,FALSE)&gt;0,1,0)</formula>
    </cfRule>
  </conditionalFormatting>
  <conditionalFormatting sqref="CU2:CU65534">
    <cfRule type="expression" dxfId="11" priority="516">
      <formula>IF(VLOOKUP(#REF!,AttributePTDMAP,MATCH(C2,dropdown_list_feed_product_type_,0)+1,FALSE)&gt;0,0,1)</formula>
    </cfRule>
  </conditionalFormatting>
  <conditionalFormatting sqref="CV2:CV65534">
    <cfRule type="expression" dxfId="10" priority="517">
      <formula>IF(VLOOKUP(#REF!,AttributePTDMAP,MATCH(C2,dropdown_list_product_subtype_,0)+1,FALSE)&gt;0,1,0)</formula>
    </cfRule>
  </conditionalFormatting>
  <conditionalFormatting sqref="CV2:CV65534">
    <cfRule type="expression" dxfId="9" priority="518">
      <formula>IF(VLOOKUP(#REF!,AttributePTDMAP,MATCH(C2,dropdown_list_feed_product_type_,0)+1,FALSE)&gt;0,0,1)</formula>
    </cfRule>
  </conditionalFormatting>
  <conditionalFormatting sqref="CW2:CW65534">
    <cfRule type="expression" dxfId="8" priority="519">
      <formula>IF(VLOOKUP(#REF!,AttributePTDMAP,MATCH(C2,dropdown_list_product_subtype_,0)+1,FALSE)&gt;0,1,0)</formula>
    </cfRule>
  </conditionalFormatting>
  <conditionalFormatting sqref="CW2:CW65534">
    <cfRule type="expression" dxfId="7" priority="520">
      <formula>IF(VLOOKUP(#REF!,AttributePTDMAP,MATCH(C2,dropdown_list_feed_product_type_,0)+1,FALSE)&gt;0,0,1)</formula>
    </cfRule>
  </conditionalFormatting>
  <conditionalFormatting sqref="CX2:CX65534">
    <cfRule type="expression" dxfId="6" priority="521">
      <formula>IF(VLOOKUP(#REF!,AttributePTDMAP,MATCH(C2,dropdown_list_product_subtype_,0)+1,FALSE)&gt;0,1,0)</formula>
    </cfRule>
  </conditionalFormatting>
  <conditionalFormatting sqref="CX2:CX65534">
    <cfRule type="expression" dxfId="5" priority="522">
      <formula>IF(VLOOKUP(#REF!,AttributePTDMAP,MATCH(C2,dropdown_list_feed_product_type_,0)+1,FALSE)&gt;0,0,1)</formula>
    </cfRule>
  </conditionalFormatting>
  <conditionalFormatting sqref="CY2:CY65534">
    <cfRule type="expression" dxfId="4" priority="523">
      <formula>IF(VLOOKUP(#REF!,AttributePTDMAP,MATCH(C2,dropdown_list_product_subtype_,0)+1,FALSE)&gt;0,1,0)</formula>
    </cfRule>
  </conditionalFormatting>
  <conditionalFormatting sqref="CY2:CY65534">
    <cfRule type="expression" dxfId="3" priority="524">
      <formula>IF(VLOOKUP(#REF!,AttributePTDMAP,MATCH(C2,dropdown_list_feed_product_type_,0)+1,FALSE)&gt;0,0,1)</formula>
    </cfRule>
  </conditionalFormatting>
  <conditionalFormatting sqref="A8:D8">
    <cfRule type="expression" dxfId="2" priority="1">
      <formula>IF(LEN(A8)&gt;0,1,0)</formula>
    </cfRule>
  </conditionalFormatting>
  <conditionalFormatting sqref="A8:D8">
    <cfRule type="expression" dxfId="1" priority="2">
      <formula>IF(VLOOKUP(#REF!,AttributePTDMAP,MATCH(XFC8,dropdown_list_product_subtype_,0)+1,FALSE)&gt;0,1,0)</formula>
    </cfRule>
  </conditionalFormatting>
  <conditionalFormatting sqref="A8:D8">
    <cfRule type="expression" dxfId="0" priority="3">
      <formula>IF(VLOOKUP(#REF!,AttributePTDMAP,MATCH(XFC8,dropdown_list_feed_product_type_,0)+1,FALSE)&gt;0,0,1)</formula>
    </cfRule>
  </conditionalFormatting>
  <dataValidations count="97">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65534">
      <formula1>1</formula1>
      <formula2>2147483647</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B2:B65534">
      <formula1>dropdown_list_update_delete_</formula1>
    </dataValidation>
    <dataValidation type="list" allowBlank="1" showInputMessage="1" prompt="Required? : Required   Definition and Use : Within a category there are often multiple product types defined.  Select a product type from the drop down on the template tab or select a value from the valid values tab." sqref="C2:C65534">
      <formula1>dropdown_list_product_subtype_</formula1>
    </dataValidation>
    <dataValidation type="textLength" allowBlank="1" showInputMessage="1" showErrorMessage="1" errorTitle="Error" error="Your entry must contain alphanumeric characters between 1 and 2000." prompt="Required? : Preferred   Definition and Use : A text description of the product.  If you see #### signs where you should see the text, clear the format of the cell. This can be done by clicking Edit in main menu, select C" sqref="D2:D65534">
      <formula1>1</formula1>
      <formula2>2000</formula2>
    </dataValidation>
    <dataValidation type="textLength" allowBlank="1" showInputMessage="1" showErrorMessage="1" errorTitle="Error" error="Your entry must contain alphanumeric characters between 1 and 40." prompt="Required? : Required   Definition and Use : If applicable, please submit the manufacturer's part number for the product.  For most products, this will be identical to the model number; however, some manufacturers disting" sqref="E2:E65534">
      <formula1>1</formula1>
      <formula2>40</formula2>
    </dataValidation>
    <dataValidation type="textLength" allowBlank="1" showInputMessage="1" showErrorMessage="1" errorTitle="Error" error="Your entry must contain alphanumeric characters between 1 and 500." prompt="Required? : Optional   Definition and Use : If applicable, please submit the style number for the product. For most products, this will be the manufacturer's unique number that identifies the product; may also be referre" sqref="F2:F65534">
      <formula1>1</formula1>
      <formula2>500</formula2>
    </dataValidation>
    <dataValidation type="textLength" allowBlank="1" showInputMessage="1" showErrorMessage="1" errorTitle="Error" error="Your entry must contain less than 500 alphanumeric character." prompt="Required? : Required   Definition and Use : Specify the manufacturer for your product" sqref="G2:G65534">
      <formula1>0</formula1>
      <formula2>500</formula2>
    </dataValidation>
    <dataValidation type="textLength" allowBlank="1" showInputMessage="1" showErrorMessage="1" errorTitle="Error" error="Your entry must contain alphanumeric characters between 1 and 500." prompt="Required? : Required   Definition and Use : A short title for the product. This will be displayed in bold on the product page and in the title bar of the browser window." sqref="H2:H65534">
      <formula1>1</formula1>
      <formula2>500</formula2>
    </dataValidation>
    <dataValidation type="list" allowBlank="1" showInputMessage="1" prompt="Required? : Required   Definition and Use : The type of standard, unique identifier entered in the Product ID field. This is a required field if Product ID is provided." sqref="I2:I65534">
      <formula1>dropdown_list_external_product_id_type_</formula1>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J2:J65534">
      <formula1>8</formula1>
      <formula2>16</formula2>
    </dataValidation>
    <dataValidation type="textLength" allowBlank="1" showInputMessage="1" showErrorMessage="1" errorTitle="Error" error="Your entry must contain alphanumeric characters between 1 and 100." prompt="Required? : Required   Definition and Use : The brand of the product." sqref="K2:K65534">
      <formula1>1</formula1>
      <formula2>100</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L2:L65534">
      <formula1>0</formula1>
      <formula2>2147483647</formula2>
    </dataValidation>
    <dataValidation type="decimal" allowBlank="1" showInputMessage="1" showErrorMessage="1" errorTitle="Error" error="Your entry must be a decimal number greater than 0.0." prompt="Required? : Preferred   Definition and Use : A price greater than 0.  Do not include thousands separators or currency symbols." sqref="M2:M65534">
      <formula1>0</formula1>
      <formula2>3.4028235E+38</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item_price and indicate that the item " sqref="N2:N65534">
      <formula1>0</formula1>
      <formula2>3.4028235E+38</formula2>
    </dataValidation>
    <dataValidation type="list" allowBlank="1" showDropDown="1" showInputMessage="1" prompt="Required? : Optional   Definition and Use : The date that the sale price will begin to override the product's item_price." sqref="O2:O65534">
      <formula1>""</formula1>
    </dataValidation>
    <dataValidation type="list" allowBlank="1" showDropDown="1" showInputMessage="1" prompt="Required? : Optional   Definition and Use : The last date that the sale price will override the item's normal price; the product's item_price will be displayed afterwards." sqref="P2:P65534">
      <formula1>""</formula1>
    </dataValidation>
    <dataValidation type="list" allowBlank="1" showDropDown="1" showInputMessage="1" prompt="Required? : Optional   Definition and Use : This is the date that a merchant will be able to ship any back-ordered items to a customer." sqref="Q2:Q65534">
      <formula1>""</formula1>
    </dataValidation>
    <dataValidation type="list" allowBlank="1" showInputMessage="1" prompt="Required? : Preferred   Definition and Use : Amazon.ca's standard code to identify the tax properties of a product." sqref="R2:R65534">
      <formula1>INDIRECT("dropdown_list_product_tax_code_"&amp;SUBSTITUTE($C2," ","_"))</formula1>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S2:S65534">
      <formula1>""</formula1>
    </dataValidation>
    <dataValidation type="list" allowBlank="1" showInputMessage="1" prompt="Required? : Optional   Definition and Use : If you can gift wrap an item indicate that here.  If left blank, defaults to 'false'." sqref="T2:T65534">
      <formula1>dropdown_list_offering_can_be_giftwrapped_</formula1>
    </dataValidation>
    <dataValidation type="list" allowBlank="1" showInputMessage="1" prompt="Required? : Optional   Definition and Use : If you can gift wrap an item indicate that here.  If left blank, defaults to 'false'." sqref="U2:U65534">
      <formula1>dropdown_list_offering_can_be_gift_messaged_</formula1>
    </dataValidation>
    <dataValidation type="whole" allowBlank="1" showInputMessage="1" showErrorMessage="1" errorTitle="Error" error="Your entry must be an integer greater than 0." prompt="Required? : Preferred   Definition and Use : A whole number" sqref="V2:V65534">
      <formula1>0</formula1>
      <formula2>2147483647</formula2>
    </dataValidation>
    <dataValidation type="textLength" allowBlank="1" showInputMessage="1" showErrorMessage="1" errorTitle="Error" error="Your entry must contain greater than 1 alphanumeric characters." prompt="Required? : Optional   Definition and Use : Sellers can create a set of ship configurations based on business needs and use cases. The ship configurations can be region based and have rules to set SLA and rate for the re" sqref="W2:W65534">
      <formula1>1</formula1>
      <formula2>2147483647</formula2>
    </dataValidation>
    <dataValidation type="list" allowBlank="1" showDropDown="1" showInputMessage="1" prompt="Required? : Optional   Definition and Use : The first date on which you can deliver a pre-orderable product (one that has never been available prior to this date) to a customer." sqref="X2:X65534">
      <formula1>""</formula1>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Y2:Y65534">
      <formula1>1</formula1>
      <formula2>2147483647</formula2>
    </dataValidation>
    <dataValidation type="decimal" allowBlank="1" showInputMessage="1" showErrorMessage="1" errorTitle="Error" error="Your entry must be a decimal number greater than 0.0." prompt="Required? : Optional   Definition and Use : Manufacturer's suggested retail price or list price for the product. This is not the same as the offering price, which is specified in the item-price field." sqref="Z2:Z65534">
      <formula1>0</formula1>
      <formula2>3.4028235E+38</formula2>
    </dataValidation>
    <dataValidation type="whole" allowBlank="1" showInputMessage="1" showErrorMessage="1" errorTitle="Error" error="Your entry must be an integer greater than 1." prompt="Required? : Optional   Definition and Use : Number of products included in an ASIN. This specifically refers to what typically is referred to as an &quot;each&quot; or unit of sale.  Examples: 1 bag of 8pk socks:  item-package-qua" sqref="AA2:AA65534">
      <formula1>1</formula1>
      <formula2>2147483647</formula2>
    </dataValidation>
    <dataValidation type="list" allowBlank="1" showInputMessage="1" prompt="Required? : Optional   Definition and Use : Indicates whether the manufacturer has stopped making the item." sqref="AB2:AB65534">
      <formula1>dropdown_list_is_discontinued_by_manufacturer_</formula1>
    </dataValidation>
    <dataValidation type="whole" allowBlank="1" showInputMessage="1" showErrorMessage="1" errorTitle="Error" error="Your entry must be an integer between 1 and 30." prompt="Required? : Optional   Definition and Use : Indicates the time, in days, between when you receive an order for an item and when you can ship the item.  The default leadtime-to-ship is one to two business days. Use this f" sqref="AC2:AC65534">
      <formula1>1</formula1>
      <formula2>30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D2:AD65534">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AE2:AE65534">
      <formula1>0.01</formula1>
      <formula2>1000000000</formula2>
    </dataValidation>
    <dataValidation type="decimal" allowBlank="1" showInputMessage="1" showErrorMessage="1" errorTitle="Error" error="Your entry must be a decimal number between 0.0 and and 1.0E9." prompt="Required? : Optional   Definition and Use : The width of the product." sqref="AF2:AF65534">
      <formula1>0</formula1>
      <formula2>1000000000</formula2>
    </dataValidation>
    <dataValidation type="list" allowBlank="1" showInputMessage="1" prompt="Required? : Optional   Definition and Use : The unit of measure used to describe the weight of the product, expressed in grams, kilograms, ounces, or pounds.  Required if item-weight is provided." sqref="AG2:AG65534">
      <formula1>dropdown_list_item_weight_unit_of_measure_</formula1>
    </dataValidation>
    <dataValidation type="decimal" allowBlank="1" showInputMessage="1" showErrorMessage="1" errorTitle="Error" error="Your entry must be a decimal number between 0.0 and and 1.0E9." prompt="Required? : Optional   Definition and Use : The weight of the product." sqref="AH2:AH65534">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AI2:AI65534">
      <formula1>0</formula1>
      <formula2>1000000000</formula2>
    </dataValidation>
    <dataValidation type="decimal" allowBlank="1" showInputMessage="1" showErrorMessage="1" errorTitle="Error" error="Your entry must be a decimal number between 0.0 and and 1.0E9." prompt="Required? : Optional   Definition and Use : The height of the product." sqref="AJ2:AJ65534">
      <formula1>0</formula1>
      <formula2>1000000000</formula2>
    </dataValidation>
    <dataValidation type="list" allowBlank="1" showInputMessage="1" prompt="Required? : Optional   Definition and Use : Select the unit of measure for Item Height, Item Length, Item Width. If Item Height, Item Length, Item Width are used, you must also enter the Item Dimensions Unit Of Measure" sqref="AK2:AK65534">
      <formula1>INDIRECT("dropdown_list_item_dimensions_unit_of_measure_"&amp;SUBSTITUTE($C2," ","_"))</formula1>
    </dataValidation>
    <dataValidation type="textLength" allowBlank="1" showInputMessage="1" showErrorMessage="1" errorTitle="Error" error="Your entry must contain greater than 1 alphanumeric characters." prompt="Required? : Required   Definition and Use : The browse node the item should be assigned to. Please consult the Browse Tree Guide for more information and to find the best node for your product. It is very important that " sqref="AL2:AL65534">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M2:AM65534">
      <formula1>1</formula1>
      <formula2>1000</formula2>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These display directly under or next to your product photo, it is useful to " sqref="AN2:AR65534">
      <formula1>1</formula1>
      <formula2>500</formula2>
    </dataValidation>
    <dataValidation type="list" allowBlank="1" showDropDown="1" showInputMessage="1" prompt="Required? : Optional   Definition and Use : The URL where an image of a colour swatch from the product is located." sqref="AS2:AS65534">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AT2:AV65534">
      <formula1>""</formula1>
    </dataValidation>
    <dataValidation type="list" allowBlank="1" showDropDown="1" showInputMessage="1" prompt="Required? : Required   Definition and Use : The URL where a main image of the product is located.  It's important that this is supplied for all products." sqref="AW2:AW65534">
      <formula1>""</formula1>
    </dataValidation>
    <dataValidation type="decimal" allowBlank="1" showInputMessage="1" showErrorMessage="1" errorTitle="Error" error="Your entry must be a decimal number between 0.0 and and 1.0E9." prompt="Required? : Optional   Definition and Use : The width measurement of the package. If you are an FBA seller and are using a non-default value for fulfillment_center_id, package width is required and must be populated." sqref="AX2:AX65534">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AY2:AY65534">
      <formula1>dropdown_list_package_weight_unit_of_measure_</formula1>
    </dataValidation>
    <dataValidation type="decimal" allowBlank="1" showInputMessage="1" showErrorMessage="1" errorTitle="Error" error="Your entry must be a decimal number between 0.0 and and 1.0E9." prompt="Required? : Optional   Definition and Use : The weight of the package." sqref="AZ2:AZ65534">
      <formula1>0</formula1>
      <formula2>1000000000</formula2>
    </dataValidation>
    <dataValidation type="decimal" allowBlank="1" showInputMessage="1" showErrorMessage="1" errorTitle="Error" error="Your entry must be a decimal number between 0.0 and and 1.0E9." prompt="Required? : Optional   Definition and Use : The length measurement of the package. If you are an FBA seller and are using a non-default value for fulfillment_center_id, package length is required and must be populated." sqref="BA2:BA65534">
      <formula1>0</formula1>
      <formula2>1000000000</formula2>
    </dataValidation>
    <dataValidation type="decimal" allowBlank="1" showInputMessage="1" showErrorMessage="1" errorTitle="Error" error="Your entry must be a decimal number between 0.0 and and 1.0E9." prompt="Required? : Optional   Definition and Use : The height measurement of the package. If you are an FBA seller and are using a non-default value for fulfillment_center_id, package height is required and must be populated." sqref="BB2:BB65534">
      <formula1>0</formula1>
      <formula2>1000000000</formula2>
    </dataValidation>
    <dataValidation type="list" allowBlank="1" showInputMessage="1" prompt="Required? : Optional   Definition and Use : null" sqref="BC2:BC65534">
      <formula1>INDIRECT("dropdown_list_package_dimensions_unit_of_measure_"&amp;SUBSTITUTE($C2," ","_"))</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D2:BD65534">
      <formula1>dropdown_list_fulfillment_center_id_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E2:BE65534">
      <formula1>INDIRECT("dropdown_list_variation_theme_"&amp;SUBSTITUTE($C2," ","_"))</formula1>
    </dataValidation>
    <dataValidation type="list" allowBlank="1" showInputMessage="1" prompt="Required? : Preferred   Definition and Use : Describes the relationship between products that are related. Accessories can be seen on the www.amazon.ca site as &quot;Also Recommended&quot; selections on certain product detail page" sqref="BF2:BF65534">
      <formula1>INDIRECT("dropdown_list_relationship_type_"&amp;SUBSTITUTE($C2," ","_"))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G2:BG65534">
      <formula1>1</formula1>
      <formula2>2147483647</formula2>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H2:BH65534">
      <formula1>dropdown_list_parent_child_</formula1>
    </dataValidation>
    <dataValidation type="list" allowBlank="1" showInputMessage="1" prompt="Required? : Optional   Definition and Use : You must tell us if your product is subject to Prop 65 rules and regulations.  Prop 65 requires merchants to provide California consumers with special warnings for products tha" sqref="BI2:BI65534">
      <formula1>dropdown_list_prop_65_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J2:BJ65534">
      <formula1>dropdown_list_cpsia_cautionary_statement_</formula1>
    </dataValidation>
    <dataValidation type="textLength" allowBlank="1" showInputMessage="1" showErrorMessage="1" errorTitle="Error" error="Your entry must contain alphanumeric characters between 1 and 250." prompt="Required? : Optional   Definition and Use : Do not use this field, unless instructed to do so by Amazon." sqref="BK2:BK65534">
      <formula1>1</formula1>
      <formula2>250</formula2>
    </dataValidation>
    <dataValidation type="list" allowBlank="1" showInputMessage="1" prompt="Required? : Preferred   Definition and Use : Where was this product manufactured. Please refer to the list of valid values for the appropriate abbreviation value to use in this field. Not using the appropriate valid valu" sqref="BL2:BL65534">
      <formula1>dropdown_list_country_of_origin_</formula1>
    </dataValidation>
    <dataValidation type="list" allowBlank="1" showInputMessage="1" prompt="Required? : Optional   Definition and Use : Bottom style describes the style of the bottom article of clothing in cases where there is a top and bottom piece. Please refer to the valid values tab for a list of standard f" sqref="BM2:BM65534">
      <formula1>INDIRECT("dropdown_list_bottom_style_"&amp;SUBSTITUTE($C2," ","_"))</formula1>
    </dataValidation>
    <dataValidation type="list" allowBlank="1" showInputMessage="1" prompt="Required? : Preferred   Definition and Use : Describes cartoon, movie, etc. character of costume." sqref="BN2:BN65534">
      <formula1>INDIRECT("dropdown_list_subject_character_"&amp;SUBSTITUTE($C2," ","_"))</formula1>
    </dataValidation>
    <dataValidation type="textLength" allowBlank="1" showInputMessage="1" showErrorMessage="1" errorTitle="Error" error="Your entry must contain alphanumeric characters between 1 and 1000." prompt="Required? : Required   Definition and Use : The colour of the product." sqref="BO2:BO65534">
      <formula1>1</formula1>
      <formula2>1000</formula2>
    </dataValidation>
    <dataValidation type="list" allowBlank="1" showInputMessage="1" prompt="Required? : Required   Definition and Use : If the colour used to describe the product is nonstandard (e.g., sage), include the standard colour you wish to map to (e.g., green).  If no values are provided, customers will" sqref="BP2:BP65534">
      <formula1>dropdown_list_color_map_</formula1>
    </dataValidation>
    <dataValidation type="list" allowBlank="1" showInputMessage="1" prompt="Required? : Required   Definition and Use : The department of clothing (mens, womens, etc.) in which the product is found." sqref="BQ2:BQ65534">
      <formula1>INDIRECT("dropdown_list_department_name_"&amp;SUBSTITUTE($C2," ","_"))</formula1>
    </dataValidation>
    <dataValidation type="list" allowBlank="1" showInputMessage="1" prompt="Required? : Optional   Definition and Use : For denim pants, indicates the fit style." sqref="BR2:BR65534">
      <formula1>INDIRECT("dropdown_list_fit_type_"&amp;SUBSTITUTE($C2," ","_"))</formula1>
    </dataValidation>
    <dataValidation type="decimal" allowBlank="1" showInputMessage="1" showErrorMessage="1" errorTitle="Error" error="Your entry must be a decimal number greater than 0.0." prompt="Required? : Optional   Definition and Use : How long is the inseam of this product?" sqref="BS2:BS65534">
      <formula1>0</formula1>
      <formula2>3.4028235E+38</formula2>
    </dataValidation>
    <dataValidation type="list" allowBlank="1" showInputMessage="1" prompt="Required? : Optional   Definition and Use : The units of measurement for the inseam length." sqref="BT2:BT65534">
      <formula1>dropdown_list_inseam_length_unit_of_measure_</formula1>
    </dataValidation>
    <dataValidation type="textLength" allowBlank="1" showInputMessage="1" showErrorMessage="1" errorTitle="Error" error="Your entry must contain greater than 1 alphanumeric characters." prompt="Required? : Optional   Definition and Use : The leg opening size." sqref="BU2:BU65534">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BV2:BV65534">
      <formula1>INDIRECT("dropdown_list_leg_diameter_unit_of_measure_"&amp;SUBSTITUTE($C2," ","_"))</formula1>
    </dataValidation>
    <dataValidation type="list" allowBlank="1" showInputMessage="1" prompt="Required? : Optional   Definition and Use : The cut or shape of the pant leg." sqref="BW2:BW65534">
      <formula1>INDIRECT("dropdown_list_leg_style_"&amp;SUBSTITUTE($C2," ","_"))</formula1>
    </dataValidation>
    <dataValidation type="textLength" allowBlank="1" showInputMessage="1" showErrorMessage="1" errorTitle="Error" error="Your entry must contain alphanumeric characters between 1 and 200." prompt="Required? : Preferred   Definition and Use : List all fabrics, separated by /, and % of each from most to least. Always add “viscose” or “rayon” if listing bamboo, and “azlon” if listing soy. Correct: “100% soy from azlo" sqref="BX2:BX65534">
      <formula1>1</formula1>
      <formula2>200</formula2>
    </dataValidation>
    <dataValidation type="textLength" allowBlank="1" showInputMessage="1" showErrorMessage="1" errorTitle="Error" error="Your entry must contain greater than 1 alphanumeric characters." prompt="Required? : Optional   Definition and Use : If product contains real fur, include fur origin country. Also note if the fur is dyed/colored or if the fur is used, damaged, or contains paws, bellies, tails or waste. Correc" sqref="BY2:BY65534">
      <formula1>1</formula1>
      <formula2>2147483647</formula2>
    </dataValidation>
    <dataValidation type="list" allowBlank="1" showInputMessage="1" prompt="Required? : Preferred   Definition and Use : Select a value from the Valid Values worksheet." sqref="BZ2:BZ65534">
      <formula1>INDIRECT("dropdown_list_opacity_"&amp;SUBSTITUTE($C2," ","_"))</formula1>
    </dataValidation>
    <dataValidation type="list" allowBlank="1" showInputMessage="1" prompt="Required? : Optional   Definition and Use : Describes the cut or shape of the neckline or collar on all items except men's dress shirts." sqref="CA2:CA65534">
      <formula1>INDIRECT("dropdown_list_neck_style_"&amp;SUBSTITUTE($C2," ","_"))</formula1>
    </dataValidation>
    <dataValidation type="list" allowBlank="1" showInputMessage="1" prompt="Required? : Preferred   Definition and Use : Describes the pattern on shirts and other clothing types." sqref="CB2:CB65534">
      <formula1>INDIRECT("dropdown_list_pattern_type_"&amp;SUBSTITUTE($C2," ","_"))</formula1>
    </dataValidation>
    <dataValidation type="list" allowBlank="1" showInputMessage="1" prompt="Required? : Optional   Definition and Use : Describes the pocket style." sqref="CC2:CC65534">
      <formula1>INDIRECT("dropdown_list_pocket_description_"&amp;SUBSTITUTE($C2," ","_"))</formula1>
    </dataValidation>
    <dataValidation type="textLength" allowBlank="1" showInputMessage="1" showErrorMessage="1" errorTitle="Error" error="Your entry must contain alphanumeric characters between 1 and 50." prompt="Required? : Required   Definition and Use : The size of your product." sqref="CD2:CD65534">
      <formula1>1</formula1>
      <formula2>50</formula2>
    </dataValidation>
    <dataValidation type="list" allowBlank="1" showInputMessage="1" prompt="Required? : Required   Definition and Use : A size value that we may choose to use as a refinement for our customers." sqref="CE2:CE65534">
      <formula1>dropdown_list_size_map_</formula1>
    </dataValidation>
    <dataValidation type="list" allowBlank="1" showInputMessage="1" prompt="Required? : Optional   Definition and Use : Any size modifier appropriate to the product." sqref="CF2:CF65534">
      <formula1>INDIRECT("dropdown_list_special_size_type_"&amp;SUBSTITUTE($C2," ","_"))</formula1>
    </dataValidation>
    <dataValidation type="list" allowBlank="1" showInputMessage="1" prompt="Required? : Preferred   Definition and Use : Describes details of sleeve." sqref="CG2:CG65534">
      <formula1>INDIRECT("dropdown_list_sleeve_type_"&amp;SUBSTITUTE($C2," ","_"))</formula1>
    </dataValidation>
    <dataValidation type="list" allowBlank="1" showInputMessage="1" prompt="Required? : Preferred   Definition and Use : Used to store features that are highly product specific." sqref="CH2:CH65534">
      <formula1>INDIRECT("dropdown_list_special_features_"&amp;SUBSTITUTE($C2," ","_"))</formula1>
    </dataValidation>
    <dataValidation type="list" allowBlank="1" showInputMessage="1" prompt="Required? : Preferred   Definition and Use : Specify the style of the product." sqref="CI2:CI65534">
      <formula1>INDIRECT("dropdown_list_style_name_"&amp;SUBSTITUTE($C2," ","_"))</formula1>
    </dataValidation>
    <dataValidation type="list" allowBlank="1" showInputMessage="1" prompt="Required? : Optional   Definition and Use : Indicates the theme of the costume or novelty clothing." sqref="CJ2:CJ65534">
      <formula1>dropdown_list_theme_</formula1>
    </dataValidation>
    <dataValidation type="list" allowBlank="1" showInputMessage="1" prompt="Required? : Optional   Definition and Use : Describes the style of the top article of clothing in cases where there is a top and bottom piece." sqref="CK2:CK65534">
      <formula1>INDIRECT("dropdown_list_top_style_"&amp;SUBSTITUTE($C2," ","_"))</formula1>
    </dataValidation>
    <dataValidation type="list" allowBlank="1" showInputMessage="1" prompt="Required? : Preferred   Definition and Use : Describes the wire support of a bra." sqref="CL2:CL65534">
      <formula1>INDIRECT("dropdown_list_underwire_type_"&amp;SUBSTITUTE($C2," ","_"))</formula1>
    </dataValidation>
    <dataValidation type="decimal" allowBlank="1" showInputMessage="1" showErrorMessage="1" errorTitle="Error" error="Your entry must be a decimal number greater than 0.0." prompt="Required? : Optional   Definition and Use : waist circumference" sqref="CM2:CM65534">
      <formula1>0</formula1>
      <formula2>3.4028235E+38</formula2>
    </dataValidation>
    <dataValidation type="list" allowBlank="1" showInputMessage="1" prompt="Required? : Optional   Definition and Use : Indicate the unit of measure for the item.  If WaistSize is populated, you must populate WaistSizeUnitOfMeasure." sqref="CN2:CN65534">
      <formula1>INDIRECT("dropdown_list_waist_size_unit_of_measure_"&amp;SUBSTITUTE($C2," ","_"))</formula1>
    </dataValidation>
    <dataValidation type="textLength" allowBlank="1" showInputMessage="1" showErrorMessage="1" errorTitle="Error" error="Your entry must contain greater than 1 alphanumeric characters." prompt="Required? : Required   Definition and Use : color of the eyewear lens  Note: Please do *NOT* add color information to parent skus.  Only child skus should have color information associated to them." sqref="CO2:CO65534">
      <formula1>1</formula1>
      <formula2>2147483647</formula2>
    </dataValidation>
    <dataValidation type="list" allowBlank="1" showInputMessage="1" prompt="Required? : Required   Definition and Use : If the color used to describe the *lens* is nonstandard (e.g., sage), include the standard color you wish to map to (e.g., green).  Note: Please do *NOT* add color information " sqref="CP2:CP65534">
      <formula1>dropdown_list_lens_color_map_</formula1>
    </dataValidation>
    <dataValidation type="decimal" allowBlank="1" showInputMessage="1" showErrorMessage="1" errorTitle="Error" error="Your entry must be a decimal number between 1.4E-45 and and 3.4028235E38." prompt="Required? : Required   Definition and Use : Used to explain magnification strength of reader glasses to the customer" sqref="CQ2:CQ65534">
      <formula1>1.4E-45</formula1>
      <formula2>3.4028235E+38</formula2>
    </dataValidation>
    <dataValidation type="list" allowBlank="1" showInputMessage="1" prompt="Required? : Required   Definition and Use : Describes the material type used in the frame of the product." sqref="CR2:CR65534">
      <formula1>dropdown_list_frame_material_type_</formula1>
    </dataValidation>
    <dataValidation type="list" allowBlank="1" showInputMessage="1" prompt="Required? : Required   Definition and Use : Describes the material type of the lens." sqref="CS2:CS65534">
      <formula1>dropdown_list_lens_material_type_</formula1>
    </dataValidation>
    <dataValidation type="list" allowBlank="1" showInputMessage="1" prompt="Required? : Required   Definition and Use : Describes the shape of the item." sqref="CT2:CT65534">
      <formula1>dropdown_list_item_shape_</formula1>
    </dataValidation>
    <dataValidation type="list" allowBlank="1" showInputMessage="1" prompt="Required? : Required   Definition and Use : Describes the type of polarization applied to the lens." sqref="CU2:CU65534">
      <formula1>dropdown_list_polarization_type_</formula1>
    </dataValidation>
    <dataValidation type="list" allowBlank="1" showInputMessage="1" prompt="Required? : Required   Definition and Use : The unit of measure used to describe the dimensions (width, length, height, arm length, lens height) of the eyewear." sqref="CV2:CV65534">
      <formula1>dropdown_list_eyewear_unit_of_measure_</formula1>
    </dataValidation>
    <dataValidation type="textLength" allowBlank="1" showInputMessage="1" showErrorMessage="1" errorTitle="Error" error="Your entry must contain greater than 1 alphanumeric characters." prompt="Required? : Required   Definition and Use : width of lens in millimeters (mm)" sqref="CW2:CW65534">
      <formula1>1</formula1>
      <formula2>2147483647</formula2>
    </dataValidation>
    <dataValidation type="list" allowBlank="1" showInputMessage="1" prompt="Required? : Preferred   Definition and Use : A word or phrase that further describes the product . This will help Amazon.ca locate the product in browse and when customers perform searches on our site. Note that for spor" sqref="CX2:CX65534">
      <formula1>dropdown_list_lifestyle_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o" sqref="CY2:CY65534">
      <formula1>dropdown_list_sport_type_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91"/>
  <sheetViews>
    <sheetView workbookViewId="0">
      <selection activeCell="A3" sqref="A3"/>
    </sheetView>
  </sheetViews>
  <sheetFormatPr defaultColWidth="27.25" defaultRowHeight="13.5" x14ac:dyDescent="0.15"/>
  <cols>
    <col min="1" max="1" width="14.25" bestFit="1" customWidth="1"/>
    <col min="2" max="2" width="16.75" bestFit="1" customWidth="1"/>
    <col min="3" max="3" width="24.75" bestFit="1" customWidth="1"/>
    <col min="4" max="4" width="32.375" bestFit="1" customWidth="1"/>
    <col min="5" max="5" width="35.375" bestFit="1" customWidth="1"/>
    <col min="6" max="6" width="27" bestFit="1" customWidth="1"/>
    <col min="7" max="7" width="35.125" bestFit="1" customWidth="1"/>
    <col min="8" max="8" width="27" bestFit="1" customWidth="1"/>
    <col min="9" max="9" width="26.125" bestFit="1" customWidth="1"/>
    <col min="10" max="10" width="28.625" bestFit="1" customWidth="1"/>
    <col min="11" max="11" width="32.125" bestFit="1" customWidth="1"/>
    <col min="12" max="12" width="25.625" bestFit="1" customWidth="1"/>
    <col min="13" max="13" width="32.875" bestFit="1" customWidth="1"/>
    <col min="14" max="14" width="39.25" bestFit="1" customWidth="1"/>
    <col min="15" max="15" width="28" bestFit="1" customWidth="1"/>
    <col min="16" max="16" width="32.125" bestFit="1" customWidth="1"/>
    <col min="17" max="17" width="35.125" bestFit="1" customWidth="1"/>
    <col min="18" max="18" width="32.125" bestFit="1" customWidth="1"/>
    <col min="19" max="19" width="27.75" bestFit="1" customWidth="1"/>
    <col min="20" max="20" width="25.875" bestFit="1" customWidth="1"/>
    <col min="21" max="22" width="28.375" bestFit="1" customWidth="1"/>
    <col min="23" max="23" width="30.75" bestFit="1" customWidth="1"/>
    <col min="24" max="24" width="32.625" bestFit="1" customWidth="1"/>
    <col min="25" max="25" width="41.375" bestFit="1" customWidth="1"/>
    <col min="26" max="26" width="29" bestFit="1" customWidth="1"/>
    <col min="27" max="27" width="47.75" bestFit="1" customWidth="1"/>
    <col min="28" max="28" width="50.625" bestFit="1" customWidth="1"/>
    <col min="29" max="29" width="45.25" bestFit="1" customWidth="1"/>
    <col min="30" max="30" width="42.125" bestFit="1" customWidth="1"/>
    <col min="31" max="31" width="50.25" bestFit="1" customWidth="1"/>
    <col min="32" max="32" width="42.125" bestFit="1" customWidth="1"/>
    <col min="33" max="33" width="45.75" bestFit="1" customWidth="1"/>
    <col min="34" max="34" width="41.375" bestFit="1" customWidth="1"/>
    <col min="35" max="35" width="43.875" bestFit="1" customWidth="1"/>
    <col min="36" max="36" width="47.375" bestFit="1" customWidth="1"/>
    <col min="37" max="37" width="40.875" bestFit="1" customWidth="1"/>
    <col min="38" max="38" width="48" bestFit="1" customWidth="1"/>
    <col min="39" max="39" width="45.625" bestFit="1" customWidth="1"/>
    <col min="40" max="40" width="54.625" bestFit="1" customWidth="1"/>
    <col min="41" max="41" width="43.25" bestFit="1" customWidth="1"/>
    <col min="42" max="42" width="47.375" bestFit="1" customWidth="1"/>
    <col min="43" max="43" width="50.375" bestFit="1" customWidth="1"/>
    <col min="44" max="44" width="47.25" bestFit="1" customWidth="1"/>
    <col min="45" max="45" width="43" bestFit="1" customWidth="1"/>
    <col min="46" max="46" width="41" bestFit="1" customWidth="1"/>
    <col min="47" max="47" width="43.625" bestFit="1" customWidth="1"/>
    <col min="48" max="48" width="32.625" bestFit="1" customWidth="1"/>
    <col min="49" max="49" width="51.25" bestFit="1" customWidth="1"/>
    <col min="50" max="50" width="54.125" bestFit="1" customWidth="1"/>
    <col min="51" max="51" width="48.75" bestFit="1" customWidth="1"/>
    <col min="52" max="52" width="45.75" bestFit="1" customWidth="1"/>
    <col min="53" max="53" width="53.875" bestFit="1" customWidth="1"/>
    <col min="54" max="54" width="45.75" bestFit="1" customWidth="1"/>
    <col min="55" max="55" width="49.25" bestFit="1" customWidth="1"/>
    <col min="56" max="56" width="44.875" bestFit="1" customWidth="1"/>
    <col min="57" max="57" width="47.25" bestFit="1" customWidth="1"/>
    <col min="58" max="58" width="50.875" bestFit="1" customWidth="1"/>
    <col min="59" max="59" width="44.25" bestFit="1" customWidth="1"/>
    <col min="60" max="60" width="51.625" bestFit="1" customWidth="1"/>
    <col min="61" max="61" width="49.125" bestFit="1" customWidth="1"/>
    <col min="62" max="62" width="58" bestFit="1" customWidth="1"/>
    <col min="63" max="63" width="46.75" bestFit="1" customWidth="1"/>
    <col min="64" max="64" width="50.875" bestFit="1" customWidth="1"/>
    <col min="65" max="65" width="53.875" bestFit="1" customWidth="1"/>
    <col min="66" max="66" width="50.875" bestFit="1" customWidth="1"/>
    <col min="67" max="67" width="46.375" bestFit="1" customWidth="1"/>
    <col min="68" max="68" width="44.625" bestFit="1" customWidth="1"/>
    <col min="69" max="69" width="47.125" bestFit="1" customWidth="1"/>
    <col min="70" max="70" width="20.75" bestFit="1" customWidth="1"/>
    <col min="71" max="71" width="31.625" bestFit="1" customWidth="1"/>
    <col min="72" max="72" width="34.375" bestFit="1" customWidth="1"/>
    <col min="73" max="73" width="29" bestFit="1" customWidth="1"/>
    <col min="74" max="74" width="26" bestFit="1" customWidth="1"/>
    <col min="75" max="75" width="34.125" bestFit="1" customWidth="1"/>
    <col min="76" max="76" width="26" bestFit="1" customWidth="1"/>
    <col min="77" max="77" width="29.625" bestFit="1" customWidth="1"/>
    <col min="78" max="78" width="25.125" bestFit="1" customWidth="1"/>
    <col min="79" max="79" width="27.75" bestFit="1" customWidth="1"/>
    <col min="80" max="80" width="31.125" bestFit="1" customWidth="1"/>
    <col min="81" max="81" width="24.75" bestFit="1" customWidth="1"/>
    <col min="82" max="82" width="31.875" bestFit="1" customWidth="1"/>
    <col min="83" max="83" width="29.375" bestFit="1" customWidth="1"/>
    <col min="84" max="84" width="38.25" bestFit="1" customWidth="1"/>
    <col min="85" max="85" width="27" bestFit="1" customWidth="1"/>
    <col min="86" max="86" width="31.125" bestFit="1" customWidth="1"/>
    <col min="87" max="87" width="34.25" bestFit="1" customWidth="1"/>
    <col min="88" max="88" width="31.125" bestFit="1" customWidth="1"/>
    <col min="89" max="89" width="26.875" bestFit="1" customWidth="1"/>
    <col min="90" max="90" width="24.875" bestFit="1" customWidth="1"/>
    <col min="91" max="91" width="27.375" bestFit="1" customWidth="1"/>
    <col min="92" max="92" width="32.875" bestFit="1" customWidth="1"/>
    <col min="93" max="93" width="35.75" bestFit="1" customWidth="1"/>
    <col min="94" max="94" width="30.25" bestFit="1" customWidth="1"/>
    <col min="95" max="95" width="27.25" bestFit="1" customWidth="1"/>
    <col min="96" max="96" width="35.375" bestFit="1" customWidth="1"/>
    <col min="97" max="97" width="27.25" bestFit="1" customWidth="1"/>
    <col min="98" max="98" width="30.875" bestFit="1" customWidth="1"/>
    <col min="99" max="99" width="26.375" bestFit="1" customWidth="1"/>
    <col min="100" max="100" width="29" bestFit="1" customWidth="1"/>
    <col min="101" max="101" width="32.375" bestFit="1" customWidth="1"/>
    <col min="102" max="102" width="26" bestFit="1" customWidth="1"/>
    <col min="103" max="103" width="33.125" bestFit="1" customWidth="1"/>
    <col min="104" max="104" width="30.75" bestFit="1" customWidth="1"/>
    <col min="105" max="105" width="39.625" bestFit="1" customWidth="1"/>
    <col min="106" max="106" width="28.25" bestFit="1" customWidth="1"/>
    <col min="107" max="107" width="32.375" bestFit="1" customWidth="1"/>
    <col min="108" max="108" width="35.625" bestFit="1" customWidth="1"/>
    <col min="109" max="109" width="32.375" bestFit="1" customWidth="1"/>
    <col min="110" max="110" width="28.125" bestFit="1" customWidth="1"/>
    <col min="111" max="111" width="26.125" bestFit="1" customWidth="1"/>
    <col min="112" max="112" width="28.75" bestFit="1" customWidth="1"/>
    <col min="113" max="113" width="12.625" bestFit="1" customWidth="1"/>
    <col min="114" max="114" width="17.125" bestFit="1" customWidth="1"/>
    <col min="115" max="115" width="30.375" bestFit="1" customWidth="1"/>
    <col min="116" max="116" width="31.25" bestFit="1" customWidth="1"/>
    <col min="117" max="117" width="27.75" bestFit="1" customWidth="1"/>
    <col min="118" max="118" width="30.625" bestFit="1" customWidth="1"/>
    <col min="119" max="119" width="22.125" bestFit="1" customWidth="1"/>
    <col min="120" max="120" width="30.25" bestFit="1" customWidth="1"/>
    <col min="121" max="121" width="23.875" bestFit="1" customWidth="1"/>
    <col min="122" max="122" width="21.375" bestFit="1" customWidth="1"/>
    <col min="123" max="123" width="27.375" bestFit="1" customWidth="1"/>
    <col min="124" max="124" width="28" bestFit="1" customWidth="1"/>
    <col min="125" max="125" width="34.625" bestFit="1" customWidth="1"/>
    <col min="126" max="126" width="23.25" bestFit="1" customWidth="1"/>
    <col min="127" max="127" width="27.375" bestFit="1" customWidth="1"/>
    <col min="128" max="128" width="30.375" bestFit="1" customWidth="1"/>
    <col min="129" max="129" width="23" bestFit="1" customWidth="1"/>
    <col min="130" max="144" width="41.875" bestFit="1" customWidth="1"/>
    <col min="145" max="145" width="10.75" bestFit="1" customWidth="1"/>
    <col min="146" max="146" width="27" bestFit="1" customWidth="1"/>
    <col min="147" max="147" width="24.625" bestFit="1" customWidth="1"/>
    <col min="148" max="148" width="29.875" bestFit="1" customWidth="1"/>
    <col min="149" max="149" width="21.625" bestFit="1" customWidth="1"/>
    <col min="150" max="150" width="21.375" bestFit="1" customWidth="1"/>
    <col min="151" max="151" width="29.75" bestFit="1" customWidth="1"/>
    <col min="152" max="152" width="23.125" bestFit="1" customWidth="1"/>
    <col min="153" max="153" width="20.75" bestFit="1" customWidth="1"/>
    <col min="154" max="154" width="26.75" bestFit="1" customWidth="1"/>
    <col min="155" max="155" width="20.125" bestFit="1" customWidth="1"/>
    <col min="156" max="156" width="27.25" bestFit="1" customWidth="1"/>
    <col min="157" max="157" width="24.875" bestFit="1" customWidth="1"/>
    <col min="158" max="158" width="33.875" bestFit="1" customWidth="1"/>
    <col min="159" max="159" width="22.625" bestFit="1" customWidth="1"/>
    <col min="160" max="160" width="26.75" bestFit="1" customWidth="1"/>
    <col min="161" max="161" width="29.75" bestFit="1" customWidth="1"/>
    <col min="162" max="162" width="26.625" bestFit="1" customWidth="1"/>
    <col min="163" max="163" width="20.25" bestFit="1" customWidth="1"/>
    <col min="164" max="164" width="22.25" bestFit="1" customWidth="1"/>
    <col min="165" max="165" width="22.875" bestFit="1" customWidth="1"/>
    <col min="166" max="166" width="23.375" bestFit="1" customWidth="1"/>
    <col min="167" max="167" width="26.25" bestFit="1" customWidth="1"/>
    <col min="168" max="168" width="18" bestFit="1" customWidth="1"/>
    <col min="169" max="169" width="17.875" bestFit="1" customWidth="1"/>
    <col min="170" max="170" width="26.125" bestFit="1" customWidth="1"/>
    <col min="171" max="171" width="19.625" bestFit="1" customWidth="1"/>
    <col min="172" max="172" width="17.125" bestFit="1" customWidth="1"/>
    <col min="173" max="173" width="23.125" bestFit="1" customWidth="1"/>
    <col min="174" max="174" width="23.75" bestFit="1" customWidth="1"/>
    <col min="175" max="175" width="30.25" bestFit="1" customWidth="1"/>
    <col min="176" max="176" width="19" bestFit="1" customWidth="1"/>
    <col min="177" max="177" width="23.125" bestFit="1" customWidth="1"/>
    <col min="178" max="178" width="26.125" bestFit="1" customWidth="1"/>
    <col min="179" max="179" width="23" bestFit="1" customWidth="1"/>
    <col min="180" max="180" width="16.75" bestFit="1" customWidth="1"/>
    <col min="181" max="181" width="18.75" bestFit="1" customWidth="1"/>
    <col min="182" max="182" width="19.25" bestFit="1" customWidth="1"/>
    <col min="183" max="183" width="31.125" bestFit="1" customWidth="1"/>
    <col min="184" max="184" width="47.25" bestFit="1" customWidth="1"/>
    <col min="185" max="185" width="38.875" bestFit="1" customWidth="1"/>
    <col min="186" max="186" width="47" bestFit="1" customWidth="1"/>
    <col min="187" max="187" width="42.375" bestFit="1" customWidth="1"/>
    <col min="188" max="188" width="40.375" bestFit="1" customWidth="1"/>
    <col min="189" max="189" width="38" bestFit="1" customWidth="1"/>
    <col min="190" max="190" width="44" bestFit="1" customWidth="1"/>
    <col min="191" max="191" width="44.75" bestFit="1" customWidth="1"/>
    <col min="192" max="192" width="51.125" bestFit="1" customWidth="1"/>
    <col min="193" max="193" width="44" bestFit="1" customWidth="1"/>
    <col min="194" max="194" width="47" bestFit="1" customWidth="1"/>
    <col min="195" max="195" width="44" bestFit="1" customWidth="1"/>
    <col min="196" max="196" width="39.625" bestFit="1" customWidth="1"/>
    <col min="197" max="197" width="27.125" bestFit="1" customWidth="1"/>
    <col min="198" max="198" width="18.75" bestFit="1" customWidth="1"/>
    <col min="199" max="199" width="27" bestFit="1" customWidth="1"/>
    <col min="200" max="200" width="20.375" bestFit="1" customWidth="1"/>
    <col min="201" max="201" width="18" bestFit="1" customWidth="1"/>
    <col min="202" max="202" width="24" bestFit="1" customWidth="1"/>
    <col min="203" max="203" width="24.625" bestFit="1" customWidth="1"/>
    <col min="204" max="204" width="31.125" bestFit="1" customWidth="1"/>
    <col min="205" max="205" width="24" bestFit="1" customWidth="1"/>
    <col min="206" max="206" width="27" bestFit="1" customWidth="1"/>
    <col min="207" max="207" width="23.875" bestFit="1" customWidth="1"/>
    <col min="208" max="208" width="19.625" bestFit="1" customWidth="1"/>
    <col min="209" max="209" width="37.875" bestFit="1" customWidth="1"/>
    <col min="210" max="210" width="38.625" bestFit="1" customWidth="1"/>
    <col min="211" max="211" width="45" bestFit="1" customWidth="1"/>
    <col min="212" max="212" width="37.875" bestFit="1" customWidth="1"/>
    <col min="213" max="213" width="41.125" bestFit="1" customWidth="1"/>
    <col min="214" max="214" width="40.875" bestFit="1" customWidth="1"/>
    <col min="215" max="215" width="37.875" bestFit="1" customWidth="1"/>
    <col min="216" max="216" width="40.875" bestFit="1" customWidth="1"/>
    <col min="217" max="217" width="31.875" bestFit="1" customWidth="1"/>
    <col min="218" max="218" width="25" bestFit="1" customWidth="1"/>
    <col min="219" max="219" width="22.375" bestFit="1" customWidth="1"/>
    <col min="220" max="220" width="27.875" bestFit="1" customWidth="1"/>
    <col min="221" max="221" width="19.375" bestFit="1" customWidth="1"/>
    <col min="222" max="222" width="27.625" bestFit="1" customWidth="1"/>
    <col min="223" max="223" width="18.625" bestFit="1" customWidth="1"/>
    <col min="224" max="224" width="24.625" bestFit="1" customWidth="1"/>
    <col min="225" max="225" width="25.25" bestFit="1" customWidth="1"/>
    <col min="226" max="226" width="31.75" bestFit="1" customWidth="1"/>
    <col min="227" max="227" width="20.375" bestFit="1" customWidth="1"/>
    <col min="228" max="229" width="24.625" bestFit="1" customWidth="1"/>
    <col min="230" max="230" width="20.875" bestFit="1" customWidth="1"/>
    <col min="231" max="231" width="27.75" bestFit="1" customWidth="1"/>
    <col min="232" max="232" width="25.25" bestFit="1" customWidth="1"/>
    <col min="233" max="233" width="30.75" bestFit="1" customWidth="1"/>
    <col min="234" max="234" width="22.25" bestFit="1" customWidth="1"/>
    <col min="235" max="235" width="22.125" bestFit="1" customWidth="1"/>
    <col min="236" max="236" width="30.375" bestFit="1" customWidth="1"/>
    <col min="237" max="237" width="23.875" bestFit="1" customWidth="1"/>
    <col min="238" max="238" width="21.375" bestFit="1" customWidth="1"/>
    <col min="239" max="239" width="27.375" bestFit="1" customWidth="1"/>
    <col min="240" max="240" width="20.875" bestFit="1" customWidth="1"/>
    <col min="241" max="241" width="28.125" bestFit="1" customWidth="1"/>
    <col min="242" max="242" width="34.625" bestFit="1" customWidth="1"/>
    <col min="243" max="243" width="23.25" bestFit="1" customWidth="1"/>
    <col min="244" max="244" width="27.375" bestFit="1" customWidth="1"/>
    <col min="245" max="245" width="30.375" bestFit="1" customWidth="1"/>
    <col min="246" max="246" width="27.25" bestFit="1" customWidth="1"/>
    <col min="247" max="247" width="21.125" bestFit="1" customWidth="1"/>
    <col min="248" max="248" width="23" bestFit="1" customWidth="1"/>
    <col min="249" max="249" width="23.75" bestFit="1" customWidth="1"/>
    <col min="250" max="250" width="33.625" bestFit="1" customWidth="1"/>
    <col min="251" max="251" width="31.125" bestFit="1" customWidth="1"/>
    <col min="252" max="252" width="36.375" bestFit="1" customWidth="1"/>
    <col min="253" max="254" width="28" bestFit="1" customWidth="1"/>
    <col min="255" max="255" width="36.125" bestFit="1" customWidth="1"/>
  </cols>
  <sheetData>
    <row r="1" spans="1:256" ht="20.100000000000001" customHeight="1" x14ac:dyDescent="0.15">
      <c r="A1" s="154" t="s">
        <v>936</v>
      </c>
      <c r="B1" s="154" t="s">
        <v>941</v>
      </c>
      <c r="C1" s="154" t="s">
        <v>970</v>
      </c>
      <c r="D1" s="155" t="s">
        <v>2236</v>
      </c>
      <c r="E1" s="155" t="s">
        <v>2237</v>
      </c>
      <c r="F1" s="155" t="s">
        <v>2238</v>
      </c>
      <c r="G1" s="155" t="s">
        <v>2239</v>
      </c>
      <c r="H1" s="155" t="s">
        <v>2240</v>
      </c>
      <c r="I1" s="155" t="s">
        <v>2241</v>
      </c>
      <c r="J1" s="155" t="s">
        <v>2242</v>
      </c>
      <c r="K1" s="155" t="s">
        <v>2243</v>
      </c>
      <c r="L1" s="155" t="s">
        <v>2244</v>
      </c>
      <c r="M1" s="155" t="s">
        <v>2245</v>
      </c>
      <c r="N1" s="155" t="s">
        <v>2246</v>
      </c>
      <c r="O1" s="155" t="s">
        <v>2247</v>
      </c>
      <c r="P1" s="155" t="s">
        <v>2248</v>
      </c>
      <c r="Q1" s="155" t="s">
        <v>2249</v>
      </c>
      <c r="R1" s="155" t="s">
        <v>2250</v>
      </c>
      <c r="S1" s="155" t="s">
        <v>2251</v>
      </c>
      <c r="T1" s="155" t="s">
        <v>2252</v>
      </c>
      <c r="U1" s="155" t="s">
        <v>2253</v>
      </c>
      <c r="V1" s="155" t="s">
        <v>1018</v>
      </c>
      <c r="W1" s="155" t="s">
        <v>1023</v>
      </c>
      <c r="X1" s="155" t="s">
        <v>1053</v>
      </c>
      <c r="Y1" s="156" t="s">
        <v>1061</v>
      </c>
      <c r="Z1" s="156" t="s">
        <v>1074</v>
      </c>
      <c r="AA1" s="156" t="s">
        <v>2254</v>
      </c>
      <c r="AB1" s="156" t="s">
        <v>2255</v>
      </c>
      <c r="AC1" s="156" t="s">
        <v>2256</v>
      </c>
      <c r="AD1" s="156" t="s">
        <v>2257</v>
      </c>
      <c r="AE1" s="156" t="s">
        <v>2258</v>
      </c>
      <c r="AF1" s="156" t="s">
        <v>2259</v>
      </c>
      <c r="AG1" s="156" t="s">
        <v>2260</v>
      </c>
      <c r="AH1" s="156" t="s">
        <v>2261</v>
      </c>
      <c r="AI1" s="156" t="s">
        <v>2262</v>
      </c>
      <c r="AJ1" s="156" t="s">
        <v>2263</v>
      </c>
      <c r="AK1" s="156" t="s">
        <v>2264</v>
      </c>
      <c r="AL1" s="156" t="s">
        <v>2265</v>
      </c>
      <c r="AM1" s="156" t="s">
        <v>2266</v>
      </c>
      <c r="AN1" s="156" t="s">
        <v>2267</v>
      </c>
      <c r="AO1" s="156" t="s">
        <v>2268</v>
      </c>
      <c r="AP1" s="156" t="s">
        <v>2269</v>
      </c>
      <c r="AQ1" s="156" t="s">
        <v>2270</v>
      </c>
      <c r="AR1" s="156" t="s">
        <v>2271</v>
      </c>
      <c r="AS1" s="156" t="s">
        <v>2272</v>
      </c>
      <c r="AT1" s="156" t="s">
        <v>2273</v>
      </c>
      <c r="AU1" s="156" t="s">
        <v>2274</v>
      </c>
      <c r="AV1" s="157" t="s">
        <v>1133</v>
      </c>
      <c r="AW1" s="157" t="s">
        <v>2275</v>
      </c>
      <c r="AX1" s="157" t="s">
        <v>2276</v>
      </c>
      <c r="AY1" s="157" t="s">
        <v>2277</v>
      </c>
      <c r="AZ1" s="157" t="s">
        <v>2278</v>
      </c>
      <c r="BA1" s="157" t="s">
        <v>2279</v>
      </c>
      <c r="BB1" s="157" t="s">
        <v>2280</v>
      </c>
      <c r="BC1" s="157" t="s">
        <v>2281</v>
      </c>
      <c r="BD1" s="157" t="s">
        <v>2282</v>
      </c>
      <c r="BE1" s="157" t="s">
        <v>2283</v>
      </c>
      <c r="BF1" s="157" t="s">
        <v>2284</v>
      </c>
      <c r="BG1" s="157" t="s">
        <v>2285</v>
      </c>
      <c r="BH1" s="157" t="s">
        <v>2286</v>
      </c>
      <c r="BI1" s="157" t="s">
        <v>2287</v>
      </c>
      <c r="BJ1" s="157" t="s">
        <v>2288</v>
      </c>
      <c r="BK1" s="157" t="s">
        <v>2289</v>
      </c>
      <c r="BL1" s="157" t="s">
        <v>2290</v>
      </c>
      <c r="BM1" s="157" t="s">
        <v>2291</v>
      </c>
      <c r="BN1" s="157" t="s">
        <v>2292</v>
      </c>
      <c r="BO1" s="157" t="s">
        <v>2293</v>
      </c>
      <c r="BP1" s="157" t="s">
        <v>2294</v>
      </c>
      <c r="BQ1" s="157" t="s">
        <v>2295</v>
      </c>
      <c r="BR1" s="157" t="s">
        <v>1148</v>
      </c>
      <c r="BS1" s="158" t="s">
        <v>2296</v>
      </c>
      <c r="BT1" s="158" t="s">
        <v>2297</v>
      </c>
      <c r="BU1" s="158" t="s">
        <v>2298</v>
      </c>
      <c r="BV1" s="158" t="s">
        <v>2299</v>
      </c>
      <c r="BW1" s="158" t="s">
        <v>2300</v>
      </c>
      <c r="BX1" s="158" t="s">
        <v>2301</v>
      </c>
      <c r="BY1" s="158" t="s">
        <v>2302</v>
      </c>
      <c r="BZ1" s="158" t="s">
        <v>2303</v>
      </c>
      <c r="CA1" s="158" t="s">
        <v>2304</v>
      </c>
      <c r="CB1" s="158" t="s">
        <v>2305</v>
      </c>
      <c r="CC1" s="158" t="s">
        <v>2306</v>
      </c>
      <c r="CD1" s="158" t="s">
        <v>2307</v>
      </c>
      <c r="CE1" s="158" t="s">
        <v>2308</v>
      </c>
      <c r="CF1" s="158" t="s">
        <v>2309</v>
      </c>
      <c r="CG1" s="158" t="s">
        <v>2310</v>
      </c>
      <c r="CH1" s="158" t="s">
        <v>2311</v>
      </c>
      <c r="CI1" s="158" t="s">
        <v>2312</v>
      </c>
      <c r="CJ1" s="158" t="s">
        <v>2313</v>
      </c>
      <c r="CK1" s="158" t="s">
        <v>2314</v>
      </c>
      <c r="CL1" s="158" t="s">
        <v>2315</v>
      </c>
      <c r="CM1" s="158" t="s">
        <v>2316</v>
      </c>
      <c r="CN1" s="158" t="s">
        <v>2317</v>
      </c>
      <c r="CO1" s="158" t="s">
        <v>2318</v>
      </c>
      <c r="CP1" s="158" t="s">
        <v>2319</v>
      </c>
      <c r="CQ1" s="158" t="s">
        <v>2320</v>
      </c>
      <c r="CR1" s="158" t="s">
        <v>2321</v>
      </c>
      <c r="CS1" s="158" t="s">
        <v>2322</v>
      </c>
      <c r="CT1" s="158" t="s">
        <v>2323</v>
      </c>
      <c r="CU1" s="158" t="s">
        <v>2324</v>
      </c>
      <c r="CV1" s="158" t="s">
        <v>2325</v>
      </c>
      <c r="CW1" s="158" t="s">
        <v>2326</v>
      </c>
      <c r="CX1" s="158" t="s">
        <v>2327</v>
      </c>
      <c r="CY1" s="158" t="s">
        <v>2328</v>
      </c>
      <c r="CZ1" s="158" t="s">
        <v>2329</v>
      </c>
      <c r="DA1" s="158" t="s">
        <v>2330</v>
      </c>
      <c r="DB1" s="158" t="s">
        <v>2331</v>
      </c>
      <c r="DC1" s="158" t="s">
        <v>2332</v>
      </c>
      <c r="DD1" s="158" t="s">
        <v>2333</v>
      </c>
      <c r="DE1" s="158" t="s">
        <v>2334</v>
      </c>
      <c r="DF1" s="158" t="s">
        <v>2335</v>
      </c>
      <c r="DG1" s="158" t="s">
        <v>2336</v>
      </c>
      <c r="DH1" s="158" t="s">
        <v>2337</v>
      </c>
      <c r="DI1" s="158" t="s">
        <v>1166</v>
      </c>
      <c r="DJ1" s="159" t="s">
        <v>1171</v>
      </c>
      <c r="DK1" s="159" t="s">
        <v>1175</v>
      </c>
      <c r="DL1" s="159" t="s">
        <v>1185</v>
      </c>
      <c r="DM1" s="160" t="s">
        <v>2338</v>
      </c>
      <c r="DN1" s="160" t="s">
        <v>2339</v>
      </c>
      <c r="DO1" s="160" t="s">
        <v>2340</v>
      </c>
      <c r="DP1" s="160" t="s">
        <v>2341</v>
      </c>
      <c r="DQ1" s="160" t="s">
        <v>2342</v>
      </c>
      <c r="DR1" s="160" t="s">
        <v>2343</v>
      </c>
      <c r="DS1" s="160" t="s">
        <v>2344</v>
      </c>
      <c r="DT1" s="160" t="s">
        <v>2345</v>
      </c>
      <c r="DU1" s="160" t="s">
        <v>2346</v>
      </c>
      <c r="DV1" s="160" t="s">
        <v>2347</v>
      </c>
      <c r="DW1" s="160" t="s">
        <v>2348</v>
      </c>
      <c r="DX1" s="160" t="s">
        <v>2349</v>
      </c>
      <c r="DY1" s="160" t="s">
        <v>2350</v>
      </c>
      <c r="DZ1" s="160" t="s">
        <v>2351</v>
      </c>
      <c r="EA1" s="160" t="s">
        <v>2352</v>
      </c>
      <c r="EB1" s="160" t="s">
        <v>2353</v>
      </c>
      <c r="EC1" s="160" t="s">
        <v>2354</v>
      </c>
      <c r="ED1" s="160" t="s">
        <v>2355</v>
      </c>
      <c r="EE1" s="160" t="s">
        <v>2356</v>
      </c>
      <c r="EF1" s="160" t="s">
        <v>2357</v>
      </c>
      <c r="EG1" s="160" t="s">
        <v>2358</v>
      </c>
      <c r="EH1" s="160" t="s">
        <v>2359</v>
      </c>
      <c r="EI1" s="160" t="s">
        <v>2360</v>
      </c>
      <c r="EJ1" s="160" t="s">
        <v>2361</v>
      </c>
      <c r="EK1" s="160" t="s">
        <v>2362</v>
      </c>
      <c r="EL1" s="160" t="s">
        <v>2363</v>
      </c>
      <c r="EM1" s="160" t="s">
        <v>2364</v>
      </c>
      <c r="EN1" s="160" t="s">
        <v>2365</v>
      </c>
      <c r="EO1" s="160" t="s">
        <v>1206</v>
      </c>
      <c r="EP1" s="160" t="s">
        <v>2366</v>
      </c>
      <c r="EQ1" s="160" t="s">
        <v>2367</v>
      </c>
      <c r="ER1" s="160" t="s">
        <v>2368</v>
      </c>
      <c r="ES1" s="160" t="s">
        <v>2369</v>
      </c>
      <c r="ET1" s="160" t="s">
        <v>2370</v>
      </c>
      <c r="EU1" s="160" t="s">
        <v>2371</v>
      </c>
      <c r="EV1" s="160" t="s">
        <v>2372</v>
      </c>
      <c r="EW1" s="160" t="s">
        <v>2373</v>
      </c>
      <c r="EX1" s="160" t="s">
        <v>2374</v>
      </c>
      <c r="EY1" s="160" t="s">
        <v>2375</v>
      </c>
      <c r="EZ1" s="160" t="s">
        <v>2376</v>
      </c>
      <c r="FA1" s="160" t="s">
        <v>2377</v>
      </c>
      <c r="FB1" s="160" t="s">
        <v>2378</v>
      </c>
      <c r="FC1" s="160" t="s">
        <v>2379</v>
      </c>
      <c r="FD1" s="160" t="s">
        <v>2380</v>
      </c>
      <c r="FE1" s="160" t="s">
        <v>2381</v>
      </c>
      <c r="FF1" s="160" t="s">
        <v>2382</v>
      </c>
      <c r="FG1" s="160" t="s">
        <v>2383</v>
      </c>
      <c r="FH1" s="160" t="s">
        <v>2384</v>
      </c>
      <c r="FI1" s="160" t="s">
        <v>2385</v>
      </c>
      <c r="FJ1" s="160" t="s">
        <v>2386</v>
      </c>
      <c r="FK1" s="160" t="s">
        <v>2387</v>
      </c>
      <c r="FL1" s="160" t="s">
        <v>2388</v>
      </c>
      <c r="FM1" s="160" t="s">
        <v>2389</v>
      </c>
      <c r="FN1" s="160" t="s">
        <v>2390</v>
      </c>
      <c r="FO1" s="160" t="s">
        <v>2391</v>
      </c>
      <c r="FP1" s="160" t="s">
        <v>2392</v>
      </c>
      <c r="FQ1" s="160" t="s">
        <v>2393</v>
      </c>
      <c r="FR1" s="160" t="s">
        <v>2394</v>
      </c>
      <c r="FS1" s="160" t="s">
        <v>2395</v>
      </c>
      <c r="FT1" s="160" t="s">
        <v>2396</v>
      </c>
      <c r="FU1" s="160" t="s">
        <v>2397</v>
      </c>
      <c r="FV1" s="160" t="s">
        <v>2398</v>
      </c>
      <c r="FW1" s="160" t="s">
        <v>2399</v>
      </c>
      <c r="FX1" s="160" t="s">
        <v>2400</v>
      </c>
      <c r="FY1" s="160" t="s">
        <v>2401</v>
      </c>
      <c r="FZ1" s="160" t="s">
        <v>2402</v>
      </c>
      <c r="GA1" s="160" t="s">
        <v>1224</v>
      </c>
      <c r="GB1" s="160" t="s">
        <v>2403</v>
      </c>
      <c r="GC1" s="160" t="s">
        <v>2404</v>
      </c>
      <c r="GD1" s="160" t="s">
        <v>2405</v>
      </c>
      <c r="GE1" s="160" t="s">
        <v>2406</v>
      </c>
      <c r="GF1" s="160" t="s">
        <v>2407</v>
      </c>
      <c r="GG1" s="160" t="s">
        <v>2408</v>
      </c>
      <c r="GH1" s="160" t="s">
        <v>2409</v>
      </c>
      <c r="GI1" s="160" t="s">
        <v>2410</v>
      </c>
      <c r="GJ1" s="160" t="s">
        <v>2411</v>
      </c>
      <c r="GK1" s="160" t="s">
        <v>2412</v>
      </c>
      <c r="GL1" s="160" t="s">
        <v>2413</v>
      </c>
      <c r="GM1" s="160" t="s">
        <v>2414</v>
      </c>
      <c r="GN1" s="160" t="s">
        <v>2415</v>
      </c>
      <c r="GO1" s="160" t="s">
        <v>2416</v>
      </c>
      <c r="GP1" s="160" t="s">
        <v>2417</v>
      </c>
      <c r="GQ1" s="160" t="s">
        <v>2418</v>
      </c>
      <c r="GR1" s="160" t="s">
        <v>2419</v>
      </c>
      <c r="GS1" s="160" t="s">
        <v>2420</v>
      </c>
      <c r="GT1" s="160" t="s">
        <v>2421</v>
      </c>
      <c r="GU1" s="160" t="s">
        <v>2422</v>
      </c>
      <c r="GV1" s="160" t="s">
        <v>2423</v>
      </c>
      <c r="GW1" s="160" t="s">
        <v>2424</v>
      </c>
      <c r="GX1" s="160" t="s">
        <v>2425</v>
      </c>
      <c r="GY1" s="160" t="s">
        <v>2426</v>
      </c>
      <c r="GZ1" s="160" t="s">
        <v>2427</v>
      </c>
      <c r="HA1" s="160" t="s">
        <v>2428</v>
      </c>
      <c r="HB1" s="160" t="s">
        <v>2429</v>
      </c>
      <c r="HC1" s="160" t="s">
        <v>2430</v>
      </c>
      <c r="HD1" s="160" t="s">
        <v>2431</v>
      </c>
      <c r="HE1" s="160" t="s">
        <v>2432</v>
      </c>
      <c r="HF1" s="160" t="s">
        <v>2433</v>
      </c>
      <c r="HG1" s="160" t="s">
        <v>2434</v>
      </c>
      <c r="HH1" s="160" t="s">
        <v>2435</v>
      </c>
      <c r="HI1" s="160" t="s">
        <v>2436</v>
      </c>
      <c r="HJ1" s="160" t="s">
        <v>2437</v>
      </c>
      <c r="HK1" s="160" t="s">
        <v>2438</v>
      </c>
      <c r="HL1" s="160" t="s">
        <v>2439</v>
      </c>
      <c r="HM1" s="160" t="s">
        <v>2440</v>
      </c>
      <c r="HN1" s="160" t="s">
        <v>2441</v>
      </c>
      <c r="HO1" s="160" t="s">
        <v>2442</v>
      </c>
      <c r="HP1" s="160" t="s">
        <v>2443</v>
      </c>
      <c r="HQ1" s="160" t="s">
        <v>2444</v>
      </c>
      <c r="HR1" s="160" t="s">
        <v>2445</v>
      </c>
      <c r="HS1" s="160" t="s">
        <v>2446</v>
      </c>
      <c r="HT1" s="160" t="s">
        <v>2447</v>
      </c>
      <c r="HU1" s="160" t="s">
        <v>2448</v>
      </c>
      <c r="HV1" s="160" t="s">
        <v>2449</v>
      </c>
      <c r="HW1" s="160" t="s">
        <v>2450</v>
      </c>
      <c r="HX1" s="160" t="s">
        <v>2451</v>
      </c>
      <c r="HY1" s="160" t="s">
        <v>2452</v>
      </c>
      <c r="HZ1" s="160" t="s">
        <v>2453</v>
      </c>
      <c r="IA1" s="160" t="s">
        <v>2454</v>
      </c>
      <c r="IB1" s="160" t="s">
        <v>2455</v>
      </c>
      <c r="IC1" s="160" t="s">
        <v>2456</v>
      </c>
      <c r="ID1" s="160" t="s">
        <v>2457</v>
      </c>
      <c r="IE1" s="160" t="s">
        <v>2458</v>
      </c>
      <c r="IF1" s="160" t="s">
        <v>2459</v>
      </c>
      <c r="IG1" s="160" t="s">
        <v>2460</v>
      </c>
      <c r="IH1" s="160" t="s">
        <v>2461</v>
      </c>
      <c r="II1" s="160" t="s">
        <v>2462</v>
      </c>
      <c r="IJ1" s="160" t="s">
        <v>2463</v>
      </c>
      <c r="IK1" s="160" t="s">
        <v>2464</v>
      </c>
      <c r="IL1" s="160" t="s">
        <v>2465</v>
      </c>
      <c r="IM1" s="160" t="s">
        <v>2466</v>
      </c>
      <c r="IN1" s="160" t="s">
        <v>2467</v>
      </c>
      <c r="IO1" s="160" t="s">
        <v>2468</v>
      </c>
      <c r="IP1" s="160" t="s">
        <v>2469</v>
      </c>
      <c r="IQ1" s="160" t="s">
        <v>2470</v>
      </c>
      <c r="IR1" s="160" t="s">
        <v>2471</v>
      </c>
      <c r="IS1" s="160" t="s">
        <v>2472</v>
      </c>
      <c r="IT1" s="160" t="s">
        <v>2473</v>
      </c>
      <c r="IU1" s="160" t="s">
        <v>2474</v>
      </c>
      <c r="IV1" s="160" t="s">
        <v>2475</v>
      </c>
    </row>
    <row r="2" spans="1:256" ht="15" x14ac:dyDescent="0.15">
      <c r="A2" s="154" t="s">
        <v>935</v>
      </c>
      <c r="B2" s="154" t="s">
        <v>940</v>
      </c>
      <c r="C2" s="154" t="s">
        <v>969</v>
      </c>
      <c r="D2" s="155" t="s">
        <v>1008</v>
      </c>
      <c r="E2" s="155" t="s">
        <v>1008</v>
      </c>
      <c r="F2" s="155" t="s">
        <v>1008</v>
      </c>
      <c r="G2" s="155" t="s">
        <v>1008</v>
      </c>
      <c r="H2" s="155" t="s">
        <v>1008</v>
      </c>
      <c r="I2" s="155" t="s">
        <v>1008</v>
      </c>
      <c r="J2" s="155" t="s">
        <v>1008</v>
      </c>
      <c r="K2" s="155" t="s">
        <v>1008</v>
      </c>
      <c r="L2" s="155" t="s">
        <v>1008</v>
      </c>
      <c r="M2" s="155" t="s">
        <v>1008</v>
      </c>
      <c r="N2" s="155" t="s">
        <v>1008</v>
      </c>
      <c r="O2" s="155" t="s">
        <v>1008</v>
      </c>
      <c r="P2" s="155" t="s">
        <v>1008</v>
      </c>
      <c r="Q2" s="155" t="s">
        <v>1008</v>
      </c>
      <c r="R2" s="155" t="s">
        <v>1008</v>
      </c>
      <c r="S2" s="155" t="s">
        <v>1008</v>
      </c>
      <c r="T2" s="155" t="s">
        <v>1008</v>
      </c>
      <c r="U2" s="155" t="s">
        <v>1008</v>
      </c>
      <c r="V2" s="155" t="s">
        <v>1017</v>
      </c>
      <c r="W2" s="155" t="s">
        <v>1022</v>
      </c>
      <c r="X2" s="155" t="s">
        <v>1052</v>
      </c>
      <c r="Y2" s="156" t="s">
        <v>1060</v>
      </c>
      <c r="Z2" s="156" t="s">
        <v>1073</v>
      </c>
      <c r="AA2" s="156" t="s">
        <v>1090</v>
      </c>
      <c r="AB2" s="156" t="s">
        <v>1090</v>
      </c>
      <c r="AC2" s="156" t="s">
        <v>1090</v>
      </c>
      <c r="AD2" s="156" t="s">
        <v>1090</v>
      </c>
      <c r="AE2" s="156" t="s">
        <v>1090</v>
      </c>
      <c r="AF2" s="156" t="s">
        <v>1090</v>
      </c>
      <c r="AG2" s="156" t="s">
        <v>1090</v>
      </c>
      <c r="AH2" s="156" t="s">
        <v>1090</v>
      </c>
      <c r="AI2" s="156" t="s">
        <v>1090</v>
      </c>
      <c r="AJ2" s="156" t="s">
        <v>1090</v>
      </c>
      <c r="AK2" s="156" t="s">
        <v>1090</v>
      </c>
      <c r="AL2" s="156" t="s">
        <v>1090</v>
      </c>
      <c r="AM2" s="156" t="s">
        <v>1090</v>
      </c>
      <c r="AN2" s="156" t="s">
        <v>1090</v>
      </c>
      <c r="AO2" s="156" t="s">
        <v>1090</v>
      </c>
      <c r="AP2" s="156" t="s">
        <v>1090</v>
      </c>
      <c r="AQ2" s="156" t="s">
        <v>1090</v>
      </c>
      <c r="AR2" s="156" t="s">
        <v>1090</v>
      </c>
      <c r="AS2" s="156" t="s">
        <v>1090</v>
      </c>
      <c r="AT2" s="156" t="s">
        <v>1090</v>
      </c>
      <c r="AU2" s="156" t="s">
        <v>1090</v>
      </c>
      <c r="AV2" s="157" t="s">
        <v>1132</v>
      </c>
      <c r="AW2" s="157" t="s">
        <v>1145</v>
      </c>
      <c r="AX2" s="157" t="s">
        <v>1145</v>
      </c>
      <c r="AY2" s="157" t="s">
        <v>1145</v>
      </c>
      <c r="AZ2" s="157" t="s">
        <v>1145</v>
      </c>
      <c r="BA2" s="157" t="s">
        <v>1145</v>
      </c>
      <c r="BB2" s="157" t="s">
        <v>1145</v>
      </c>
      <c r="BC2" s="157" t="s">
        <v>1145</v>
      </c>
      <c r="BD2" s="157" t="s">
        <v>1145</v>
      </c>
      <c r="BE2" s="157" t="s">
        <v>1145</v>
      </c>
      <c r="BF2" s="157" t="s">
        <v>1145</v>
      </c>
      <c r="BG2" s="157" t="s">
        <v>1145</v>
      </c>
      <c r="BH2" s="157" t="s">
        <v>1145</v>
      </c>
      <c r="BI2" s="157" t="s">
        <v>1145</v>
      </c>
      <c r="BJ2" s="157" t="s">
        <v>1145</v>
      </c>
      <c r="BK2" s="157" t="s">
        <v>1145</v>
      </c>
      <c r="BL2" s="157" t="s">
        <v>1145</v>
      </c>
      <c r="BM2" s="157" t="s">
        <v>1145</v>
      </c>
      <c r="BN2" s="157" t="s">
        <v>1145</v>
      </c>
      <c r="BO2" s="157" t="s">
        <v>1145</v>
      </c>
      <c r="BP2" s="157" t="s">
        <v>1145</v>
      </c>
      <c r="BQ2" s="157" t="s">
        <v>1145</v>
      </c>
      <c r="BR2" s="157" t="s">
        <v>1147</v>
      </c>
      <c r="BS2" s="158" t="s">
        <v>1153</v>
      </c>
      <c r="BT2" s="158" t="s">
        <v>1153</v>
      </c>
      <c r="BU2" s="158" t="s">
        <v>1153</v>
      </c>
      <c r="BV2" s="158" t="s">
        <v>1153</v>
      </c>
      <c r="BW2" s="158" t="s">
        <v>1153</v>
      </c>
      <c r="BX2" s="158" t="s">
        <v>1153</v>
      </c>
      <c r="BY2" s="158" t="s">
        <v>1153</v>
      </c>
      <c r="BZ2" s="158" t="s">
        <v>1153</v>
      </c>
      <c r="CA2" s="158" t="s">
        <v>1153</v>
      </c>
      <c r="CB2" s="158" t="s">
        <v>1153</v>
      </c>
      <c r="CC2" s="158" t="s">
        <v>1153</v>
      </c>
      <c r="CD2" s="158" t="s">
        <v>1153</v>
      </c>
      <c r="CE2" s="158" t="s">
        <v>1153</v>
      </c>
      <c r="CF2" s="158" t="s">
        <v>1153</v>
      </c>
      <c r="CG2" s="158" t="s">
        <v>1153</v>
      </c>
      <c r="CH2" s="158" t="s">
        <v>1153</v>
      </c>
      <c r="CI2" s="158" t="s">
        <v>1153</v>
      </c>
      <c r="CJ2" s="158" t="s">
        <v>1153</v>
      </c>
      <c r="CK2" s="158" t="s">
        <v>1153</v>
      </c>
      <c r="CL2" s="158" t="s">
        <v>1153</v>
      </c>
      <c r="CM2" s="158" t="s">
        <v>1153</v>
      </c>
      <c r="CN2" s="158" t="s">
        <v>1158</v>
      </c>
      <c r="CO2" s="158" t="s">
        <v>1158</v>
      </c>
      <c r="CP2" s="158" t="s">
        <v>1158</v>
      </c>
      <c r="CQ2" s="158" t="s">
        <v>1158</v>
      </c>
      <c r="CR2" s="158" t="s">
        <v>1158</v>
      </c>
      <c r="CS2" s="158" t="s">
        <v>1158</v>
      </c>
      <c r="CT2" s="158" t="s">
        <v>1158</v>
      </c>
      <c r="CU2" s="158" t="s">
        <v>1158</v>
      </c>
      <c r="CV2" s="158" t="s">
        <v>1158</v>
      </c>
      <c r="CW2" s="158" t="s">
        <v>1158</v>
      </c>
      <c r="CX2" s="158" t="s">
        <v>1158</v>
      </c>
      <c r="CY2" s="158" t="s">
        <v>1158</v>
      </c>
      <c r="CZ2" s="158" t="s">
        <v>1158</v>
      </c>
      <c r="DA2" s="158" t="s">
        <v>1158</v>
      </c>
      <c r="DB2" s="158" t="s">
        <v>1158</v>
      </c>
      <c r="DC2" s="158" t="s">
        <v>1158</v>
      </c>
      <c r="DD2" s="158" t="s">
        <v>1158</v>
      </c>
      <c r="DE2" s="158" t="s">
        <v>1158</v>
      </c>
      <c r="DF2" s="158" t="s">
        <v>1158</v>
      </c>
      <c r="DG2" s="158" t="s">
        <v>1158</v>
      </c>
      <c r="DH2" s="158" t="s">
        <v>1158</v>
      </c>
      <c r="DI2" s="158" t="s">
        <v>1165</v>
      </c>
      <c r="DJ2" s="159" t="s">
        <v>1170</v>
      </c>
      <c r="DK2" s="159" t="s">
        <v>1174</v>
      </c>
      <c r="DL2" s="159" t="s">
        <v>1184</v>
      </c>
      <c r="DM2" s="160" t="s">
        <v>1190</v>
      </c>
      <c r="DN2" s="160" t="s">
        <v>1190</v>
      </c>
      <c r="DO2" s="160" t="s">
        <v>1190</v>
      </c>
      <c r="DP2" s="160" t="s">
        <v>1190</v>
      </c>
      <c r="DQ2" s="160" t="s">
        <v>1190</v>
      </c>
      <c r="DR2" s="160" t="s">
        <v>1190</v>
      </c>
      <c r="DS2" s="160" t="s">
        <v>1190</v>
      </c>
      <c r="DT2" s="160" t="s">
        <v>1190</v>
      </c>
      <c r="DU2" s="160" t="s">
        <v>1190</v>
      </c>
      <c r="DV2" s="160" t="s">
        <v>1190</v>
      </c>
      <c r="DW2" s="160" t="s">
        <v>1190</v>
      </c>
      <c r="DX2" s="160" t="s">
        <v>1190</v>
      </c>
      <c r="DY2" s="160" t="s">
        <v>1190</v>
      </c>
      <c r="DZ2" s="160" t="s">
        <v>1195</v>
      </c>
      <c r="EA2" s="160" t="s">
        <v>1195</v>
      </c>
      <c r="EB2" s="160" t="s">
        <v>1195</v>
      </c>
      <c r="EC2" s="160" t="s">
        <v>1195</v>
      </c>
      <c r="ED2" s="160" t="s">
        <v>1195</v>
      </c>
      <c r="EE2" s="160" t="s">
        <v>1195</v>
      </c>
      <c r="EF2" s="160" t="s">
        <v>1195</v>
      </c>
      <c r="EG2" s="160" t="s">
        <v>1195</v>
      </c>
      <c r="EH2" s="160" t="s">
        <v>1195</v>
      </c>
      <c r="EI2" s="160" t="s">
        <v>1195</v>
      </c>
      <c r="EJ2" s="160" t="s">
        <v>1195</v>
      </c>
      <c r="EK2" s="160" t="s">
        <v>1195</v>
      </c>
      <c r="EL2" s="160" t="s">
        <v>1195</v>
      </c>
      <c r="EM2" s="160" t="s">
        <v>1195</v>
      </c>
      <c r="EN2" s="160" t="s">
        <v>1195</v>
      </c>
      <c r="EO2" s="160" t="s">
        <v>1205</v>
      </c>
      <c r="EP2" s="160" t="s">
        <v>1210</v>
      </c>
      <c r="EQ2" s="160" t="s">
        <v>1210</v>
      </c>
      <c r="ER2" s="160" t="s">
        <v>1210</v>
      </c>
      <c r="ES2" s="160" t="s">
        <v>1210</v>
      </c>
      <c r="ET2" s="160" t="s">
        <v>1210</v>
      </c>
      <c r="EU2" s="160" t="s">
        <v>1210</v>
      </c>
      <c r="EV2" s="160" t="s">
        <v>1210</v>
      </c>
      <c r="EW2" s="160" t="s">
        <v>1210</v>
      </c>
      <c r="EX2" s="160" t="s">
        <v>1210</v>
      </c>
      <c r="EY2" s="160" t="s">
        <v>1210</v>
      </c>
      <c r="EZ2" s="160" t="s">
        <v>1210</v>
      </c>
      <c r="FA2" s="160" t="s">
        <v>1210</v>
      </c>
      <c r="FB2" s="160" t="s">
        <v>1210</v>
      </c>
      <c r="FC2" s="160" t="s">
        <v>1210</v>
      </c>
      <c r="FD2" s="160" t="s">
        <v>1210</v>
      </c>
      <c r="FE2" s="160" t="s">
        <v>1210</v>
      </c>
      <c r="FF2" s="160" t="s">
        <v>1210</v>
      </c>
      <c r="FG2" s="160" t="s">
        <v>1210</v>
      </c>
      <c r="FH2" s="160" t="s">
        <v>1210</v>
      </c>
      <c r="FI2" s="160" t="s">
        <v>1210</v>
      </c>
      <c r="FJ2" s="160" t="s">
        <v>1214</v>
      </c>
      <c r="FK2" s="160" t="s">
        <v>1214</v>
      </c>
      <c r="FL2" s="160" t="s">
        <v>1214</v>
      </c>
      <c r="FM2" s="160" t="s">
        <v>1214</v>
      </c>
      <c r="FN2" s="160" t="s">
        <v>1214</v>
      </c>
      <c r="FO2" s="160" t="s">
        <v>1214</v>
      </c>
      <c r="FP2" s="160" t="s">
        <v>1214</v>
      </c>
      <c r="FQ2" s="160" t="s">
        <v>1214</v>
      </c>
      <c r="FR2" s="160" t="s">
        <v>1214</v>
      </c>
      <c r="FS2" s="160" t="s">
        <v>1214</v>
      </c>
      <c r="FT2" s="160" t="s">
        <v>1214</v>
      </c>
      <c r="FU2" s="160" t="s">
        <v>1214</v>
      </c>
      <c r="FV2" s="160" t="s">
        <v>1214</v>
      </c>
      <c r="FW2" s="160" t="s">
        <v>1214</v>
      </c>
      <c r="FX2" s="160" t="s">
        <v>1214</v>
      </c>
      <c r="FY2" s="160" t="s">
        <v>1214</v>
      </c>
      <c r="FZ2" s="160" t="s">
        <v>1214</v>
      </c>
      <c r="GA2" s="160" t="s">
        <v>1223</v>
      </c>
      <c r="GB2" s="160" t="s">
        <v>1231</v>
      </c>
      <c r="GC2" s="160" t="s">
        <v>1231</v>
      </c>
      <c r="GD2" s="160" t="s">
        <v>1231</v>
      </c>
      <c r="GE2" s="160" t="s">
        <v>1231</v>
      </c>
      <c r="GF2" s="160" t="s">
        <v>1231</v>
      </c>
      <c r="GG2" s="160" t="s">
        <v>1231</v>
      </c>
      <c r="GH2" s="160" t="s">
        <v>1231</v>
      </c>
      <c r="GI2" s="160" t="s">
        <v>1231</v>
      </c>
      <c r="GJ2" s="160" t="s">
        <v>1231</v>
      </c>
      <c r="GK2" s="160" t="s">
        <v>1231</v>
      </c>
      <c r="GL2" s="160" t="s">
        <v>1231</v>
      </c>
      <c r="GM2" s="160" t="s">
        <v>1231</v>
      </c>
      <c r="GN2" s="160" t="s">
        <v>1231</v>
      </c>
      <c r="GO2" s="160" t="s">
        <v>1235</v>
      </c>
      <c r="GP2" s="160" t="s">
        <v>1235</v>
      </c>
      <c r="GQ2" s="160" t="s">
        <v>1235</v>
      </c>
      <c r="GR2" s="160" t="s">
        <v>1235</v>
      </c>
      <c r="GS2" s="160" t="s">
        <v>1235</v>
      </c>
      <c r="GT2" s="160" t="s">
        <v>1235</v>
      </c>
      <c r="GU2" s="160" t="s">
        <v>1235</v>
      </c>
      <c r="GV2" s="160" t="s">
        <v>1235</v>
      </c>
      <c r="GW2" s="160" t="s">
        <v>1235</v>
      </c>
      <c r="GX2" s="160" t="s">
        <v>1235</v>
      </c>
      <c r="GY2" s="160" t="s">
        <v>1235</v>
      </c>
      <c r="GZ2" s="160" t="s">
        <v>1235</v>
      </c>
      <c r="HA2" s="160" t="s">
        <v>1249</v>
      </c>
      <c r="HB2" s="160" t="s">
        <v>1249</v>
      </c>
      <c r="HC2" s="160" t="s">
        <v>1249</v>
      </c>
      <c r="HD2" s="160" t="s">
        <v>1249</v>
      </c>
      <c r="HE2" s="160" t="s">
        <v>1249</v>
      </c>
      <c r="HF2" s="160" t="s">
        <v>1249</v>
      </c>
      <c r="HG2" s="160" t="s">
        <v>1249</v>
      </c>
      <c r="HH2" s="160" t="s">
        <v>1249</v>
      </c>
      <c r="HI2" s="160" t="s">
        <v>1249</v>
      </c>
      <c r="HJ2" s="160" t="s">
        <v>1253</v>
      </c>
      <c r="HK2" s="160" t="s">
        <v>1253</v>
      </c>
      <c r="HL2" s="160" t="s">
        <v>1253</v>
      </c>
      <c r="HM2" s="160" t="s">
        <v>1253</v>
      </c>
      <c r="HN2" s="160" t="s">
        <v>1253</v>
      </c>
      <c r="HO2" s="160" t="s">
        <v>1253</v>
      </c>
      <c r="HP2" s="160" t="s">
        <v>1253</v>
      </c>
      <c r="HQ2" s="160" t="s">
        <v>1253</v>
      </c>
      <c r="HR2" s="160" t="s">
        <v>1253</v>
      </c>
      <c r="HS2" s="160" t="s">
        <v>1253</v>
      </c>
      <c r="HT2" s="160" t="s">
        <v>1253</v>
      </c>
      <c r="HU2" s="160" t="s">
        <v>1253</v>
      </c>
      <c r="HV2" s="160" t="s">
        <v>1253</v>
      </c>
      <c r="HW2" s="160" t="s">
        <v>1258</v>
      </c>
      <c r="HX2" s="160" t="s">
        <v>1258</v>
      </c>
      <c r="HY2" s="160" t="s">
        <v>1258</v>
      </c>
      <c r="HZ2" s="160" t="s">
        <v>1258</v>
      </c>
      <c r="IA2" s="160" t="s">
        <v>1258</v>
      </c>
      <c r="IB2" s="160" t="s">
        <v>1258</v>
      </c>
      <c r="IC2" s="160" t="s">
        <v>1258</v>
      </c>
      <c r="ID2" s="160" t="s">
        <v>1258</v>
      </c>
      <c r="IE2" s="160" t="s">
        <v>1258</v>
      </c>
      <c r="IF2" s="160" t="s">
        <v>1258</v>
      </c>
      <c r="IG2" s="160" t="s">
        <v>1258</v>
      </c>
      <c r="IH2" s="160" t="s">
        <v>1258</v>
      </c>
      <c r="II2" s="160" t="s">
        <v>1258</v>
      </c>
      <c r="IJ2" s="160" t="s">
        <v>1258</v>
      </c>
      <c r="IK2" s="160" t="s">
        <v>1258</v>
      </c>
      <c r="IL2" s="160" t="s">
        <v>1258</v>
      </c>
      <c r="IM2" s="160" t="s">
        <v>1258</v>
      </c>
      <c r="IN2" s="160" t="s">
        <v>1258</v>
      </c>
      <c r="IO2" s="160" t="s">
        <v>1258</v>
      </c>
      <c r="IP2" s="160" t="s">
        <v>1262</v>
      </c>
      <c r="IQ2" s="160" t="s">
        <v>1262</v>
      </c>
      <c r="IR2" s="160" t="s">
        <v>1262</v>
      </c>
      <c r="IS2" s="160" t="s">
        <v>1262</v>
      </c>
      <c r="IT2" s="160" t="s">
        <v>1262</v>
      </c>
      <c r="IU2" s="160" t="s">
        <v>1262</v>
      </c>
      <c r="IV2" s="160" t="s">
        <v>1262</v>
      </c>
    </row>
    <row r="3" spans="1:256" x14ac:dyDescent="0.15">
      <c r="A3" t="s">
        <v>1376</v>
      </c>
      <c r="B3" t="s">
        <v>917</v>
      </c>
      <c r="C3" t="s">
        <v>1383</v>
      </c>
      <c r="D3" t="s">
        <v>915</v>
      </c>
      <c r="E3" t="s">
        <v>915</v>
      </c>
      <c r="F3" t="s">
        <v>915</v>
      </c>
      <c r="G3" t="s">
        <v>915</v>
      </c>
      <c r="H3" t="s">
        <v>915</v>
      </c>
      <c r="I3" t="s">
        <v>915</v>
      </c>
      <c r="J3" t="s">
        <v>915</v>
      </c>
      <c r="K3" t="s">
        <v>915</v>
      </c>
      <c r="L3" t="s">
        <v>915</v>
      </c>
      <c r="M3" t="s">
        <v>915</v>
      </c>
      <c r="N3" t="s">
        <v>915</v>
      </c>
      <c r="O3" t="s">
        <v>915</v>
      </c>
      <c r="P3" t="s">
        <v>915</v>
      </c>
      <c r="Q3" t="s">
        <v>915</v>
      </c>
      <c r="R3" t="s">
        <v>915</v>
      </c>
      <c r="S3" t="s">
        <v>915</v>
      </c>
      <c r="T3" t="s">
        <v>915</v>
      </c>
      <c r="U3" t="s">
        <v>915</v>
      </c>
      <c r="V3" t="s">
        <v>1387</v>
      </c>
      <c r="W3" t="s">
        <v>1387</v>
      </c>
      <c r="X3" t="s">
        <v>1387</v>
      </c>
      <c r="Y3" t="s">
        <v>1389</v>
      </c>
      <c r="Z3" t="s">
        <v>1389</v>
      </c>
      <c r="AA3" t="s">
        <v>1227</v>
      </c>
      <c r="AB3" t="s">
        <v>1227</v>
      </c>
      <c r="AC3" t="s">
        <v>1227</v>
      </c>
      <c r="AD3" t="s">
        <v>1227</v>
      </c>
      <c r="AE3" t="s">
        <v>1227</v>
      </c>
      <c r="AF3" t="s">
        <v>1227</v>
      </c>
      <c r="AG3" t="s">
        <v>1227</v>
      </c>
      <c r="AH3" t="s">
        <v>1227</v>
      </c>
      <c r="AI3" t="s">
        <v>1227</v>
      </c>
      <c r="AJ3" t="s">
        <v>1227</v>
      </c>
      <c r="AK3" t="s">
        <v>1227</v>
      </c>
      <c r="AL3" t="s">
        <v>1227</v>
      </c>
      <c r="AM3" t="s">
        <v>1227</v>
      </c>
      <c r="AN3" t="s">
        <v>1227</v>
      </c>
      <c r="AO3" t="s">
        <v>1227</v>
      </c>
      <c r="AP3" t="s">
        <v>1227</v>
      </c>
      <c r="AQ3" t="s">
        <v>1227</v>
      </c>
      <c r="AR3" t="s">
        <v>1227</v>
      </c>
      <c r="AS3" t="s">
        <v>1227</v>
      </c>
      <c r="AT3" t="s">
        <v>1227</v>
      </c>
      <c r="AU3" t="s">
        <v>1227</v>
      </c>
      <c r="AV3" t="s">
        <v>1389</v>
      </c>
      <c r="AW3" t="s">
        <v>1227</v>
      </c>
      <c r="AX3" t="s">
        <v>1227</v>
      </c>
      <c r="AY3" t="s">
        <v>1227</v>
      </c>
      <c r="AZ3" t="s">
        <v>1227</v>
      </c>
      <c r="BA3" t="s">
        <v>1227</v>
      </c>
      <c r="BB3" t="s">
        <v>1227</v>
      </c>
      <c r="BC3" t="s">
        <v>1227</v>
      </c>
      <c r="BD3" t="s">
        <v>1227</v>
      </c>
      <c r="BE3" t="s">
        <v>1227</v>
      </c>
      <c r="BF3" t="s">
        <v>1227</v>
      </c>
      <c r="BG3" t="s">
        <v>1227</v>
      </c>
      <c r="BH3" t="s">
        <v>1227</v>
      </c>
      <c r="BI3" t="s">
        <v>1227</v>
      </c>
      <c r="BJ3" t="s">
        <v>1227</v>
      </c>
      <c r="BK3" t="s">
        <v>1227</v>
      </c>
      <c r="BL3" t="s">
        <v>1227</v>
      </c>
      <c r="BM3" t="s">
        <v>1227</v>
      </c>
      <c r="BN3" t="s">
        <v>1227</v>
      </c>
      <c r="BO3" t="s">
        <v>1227</v>
      </c>
      <c r="BP3" t="s">
        <v>1227</v>
      </c>
      <c r="BQ3" t="s">
        <v>1227</v>
      </c>
      <c r="BR3" t="s">
        <v>1151</v>
      </c>
      <c r="BS3" t="s">
        <v>1201</v>
      </c>
      <c r="BT3" t="s">
        <v>1201</v>
      </c>
      <c r="BU3" t="s">
        <v>1201</v>
      </c>
      <c r="BV3" t="s">
        <v>1201</v>
      </c>
      <c r="BW3" t="s">
        <v>1201</v>
      </c>
      <c r="BX3" t="s">
        <v>1201</v>
      </c>
      <c r="BY3" t="s">
        <v>1201</v>
      </c>
      <c r="BZ3" t="s">
        <v>1201</v>
      </c>
      <c r="CA3" t="s">
        <v>1201</v>
      </c>
      <c r="CB3" t="s">
        <v>1201</v>
      </c>
      <c r="CC3" t="s">
        <v>1201</v>
      </c>
      <c r="CD3" t="s">
        <v>1201</v>
      </c>
      <c r="CE3" t="s">
        <v>1394</v>
      </c>
      <c r="CF3" t="s">
        <v>1201</v>
      </c>
      <c r="CG3" t="s">
        <v>1201</v>
      </c>
      <c r="CH3" t="s">
        <v>1201</v>
      </c>
      <c r="CI3" t="s">
        <v>1201</v>
      </c>
      <c r="CJ3" t="s">
        <v>1201</v>
      </c>
      <c r="CK3" t="s">
        <v>1201</v>
      </c>
      <c r="CL3" t="s">
        <v>1201</v>
      </c>
      <c r="CM3" t="s">
        <v>1201</v>
      </c>
      <c r="CN3" t="s">
        <v>917</v>
      </c>
      <c r="CO3" t="s">
        <v>917</v>
      </c>
      <c r="CP3" t="s">
        <v>919</v>
      </c>
      <c r="CQ3" t="s">
        <v>917</v>
      </c>
      <c r="CR3" t="s">
        <v>917</v>
      </c>
      <c r="CS3" t="s">
        <v>917</v>
      </c>
      <c r="CT3" t="s">
        <v>919</v>
      </c>
      <c r="CU3" t="s">
        <v>917</v>
      </c>
      <c r="CV3" t="s">
        <v>917</v>
      </c>
      <c r="CW3" t="s">
        <v>917</v>
      </c>
      <c r="CX3" t="s">
        <v>917</v>
      </c>
      <c r="CY3" t="s">
        <v>917</v>
      </c>
      <c r="CZ3" t="s">
        <v>917</v>
      </c>
      <c r="DA3" t="s">
        <v>917</v>
      </c>
      <c r="DB3" t="s">
        <v>917</v>
      </c>
      <c r="DC3" t="s">
        <v>917</v>
      </c>
      <c r="DD3" t="s">
        <v>917</v>
      </c>
      <c r="DE3" t="s">
        <v>917</v>
      </c>
      <c r="DF3" t="s">
        <v>917</v>
      </c>
      <c r="DG3" t="s">
        <v>917</v>
      </c>
      <c r="DH3" t="s">
        <v>917</v>
      </c>
      <c r="DI3" t="s">
        <v>1397</v>
      </c>
      <c r="DJ3" t="s">
        <v>1387</v>
      </c>
      <c r="DK3" t="s">
        <v>1399</v>
      </c>
      <c r="DL3" t="s">
        <v>1407</v>
      </c>
      <c r="DM3" t="s">
        <v>1194</v>
      </c>
      <c r="DN3" t="s">
        <v>1194</v>
      </c>
      <c r="DO3" t="s">
        <v>1194</v>
      </c>
      <c r="DP3" t="s">
        <v>1194</v>
      </c>
      <c r="DQ3" t="s">
        <v>1194</v>
      </c>
      <c r="DR3" t="s">
        <v>1194</v>
      </c>
      <c r="DS3" t="s">
        <v>1194</v>
      </c>
      <c r="DT3" t="s">
        <v>1194</v>
      </c>
      <c r="DU3" t="s">
        <v>1194</v>
      </c>
      <c r="DV3" t="s">
        <v>1194</v>
      </c>
      <c r="DW3" t="s">
        <v>1194</v>
      </c>
      <c r="DX3" t="s">
        <v>1194</v>
      </c>
      <c r="DY3" t="s">
        <v>1194</v>
      </c>
      <c r="DZ3" t="s">
        <v>1663</v>
      </c>
      <c r="EA3" t="s">
        <v>1663</v>
      </c>
      <c r="EB3" t="s">
        <v>1663</v>
      </c>
      <c r="EC3" t="s">
        <v>1663</v>
      </c>
      <c r="ED3" t="s">
        <v>1663</v>
      </c>
      <c r="EE3" t="s">
        <v>1663</v>
      </c>
      <c r="EF3" t="s">
        <v>1663</v>
      </c>
      <c r="EG3" t="s">
        <v>1663</v>
      </c>
      <c r="EH3" t="s">
        <v>1663</v>
      </c>
      <c r="EI3" t="s">
        <v>1663</v>
      </c>
      <c r="EJ3" t="s">
        <v>1663</v>
      </c>
      <c r="EK3" t="s">
        <v>1663</v>
      </c>
      <c r="EL3" t="s">
        <v>1663</v>
      </c>
      <c r="EM3" t="s">
        <v>1663</v>
      </c>
      <c r="EN3" t="s">
        <v>1663</v>
      </c>
      <c r="EO3" t="s">
        <v>2150</v>
      </c>
      <c r="EP3" t="s">
        <v>2170</v>
      </c>
      <c r="EQ3" t="s">
        <v>2170</v>
      </c>
      <c r="ER3" t="s">
        <v>2170</v>
      </c>
      <c r="ES3" t="s">
        <v>2170</v>
      </c>
      <c r="ET3" t="s">
        <v>2170</v>
      </c>
      <c r="EU3" t="s">
        <v>2170</v>
      </c>
      <c r="EV3" t="s">
        <v>2170</v>
      </c>
      <c r="EW3" t="s">
        <v>2170</v>
      </c>
      <c r="EX3" t="s">
        <v>2170</v>
      </c>
      <c r="EY3" t="s">
        <v>2170</v>
      </c>
      <c r="EZ3" t="s">
        <v>2170</v>
      </c>
      <c r="FA3" t="s">
        <v>2170</v>
      </c>
      <c r="FB3" t="s">
        <v>2170</v>
      </c>
      <c r="FC3" t="s">
        <v>2170</v>
      </c>
      <c r="FD3" t="s">
        <v>2170</v>
      </c>
      <c r="FE3" t="s">
        <v>2170</v>
      </c>
      <c r="FF3" t="s">
        <v>2170</v>
      </c>
      <c r="FG3" t="s">
        <v>2170</v>
      </c>
      <c r="FH3" t="s">
        <v>2170</v>
      </c>
      <c r="FI3" t="s">
        <v>2170</v>
      </c>
      <c r="FJ3" t="s">
        <v>2176</v>
      </c>
      <c r="FK3" t="s">
        <v>2176</v>
      </c>
      <c r="FL3" t="s">
        <v>2176</v>
      </c>
      <c r="FM3" t="s">
        <v>2176</v>
      </c>
      <c r="FN3" t="s">
        <v>2176</v>
      </c>
      <c r="FO3" t="s">
        <v>2176</v>
      </c>
      <c r="FP3" t="s">
        <v>2176</v>
      </c>
      <c r="FQ3" t="s">
        <v>2176</v>
      </c>
      <c r="FR3" t="s">
        <v>2176</v>
      </c>
      <c r="FS3" t="s">
        <v>2176</v>
      </c>
      <c r="FT3" t="s">
        <v>2176</v>
      </c>
      <c r="FU3" t="s">
        <v>2176</v>
      </c>
      <c r="FV3" t="s">
        <v>2176</v>
      </c>
      <c r="FW3" t="s">
        <v>2176</v>
      </c>
      <c r="FX3" t="s">
        <v>2176</v>
      </c>
      <c r="FY3" t="s">
        <v>2176</v>
      </c>
      <c r="FZ3" t="s">
        <v>2176</v>
      </c>
      <c r="GA3" t="s">
        <v>1227</v>
      </c>
      <c r="GB3" t="s">
        <v>1227</v>
      </c>
      <c r="GC3" t="s">
        <v>1227</v>
      </c>
      <c r="GD3" t="s">
        <v>1227</v>
      </c>
      <c r="GE3" t="s">
        <v>1227</v>
      </c>
      <c r="GF3" t="s">
        <v>1227</v>
      </c>
      <c r="GG3" t="s">
        <v>1227</v>
      </c>
      <c r="GH3" t="s">
        <v>1227</v>
      </c>
      <c r="GI3" t="s">
        <v>1227</v>
      </c>
      <c r="GJ3" t="s">
        <v>1227</v>
      </c>
      <c r="GK3" t="s">
        <v>1227</v>
      </c>
      <c r="GL3" t="s">
        <v>1227</v>
      </c>
      <c r="GM3" t="s">
        <v>1227</v>
      </c>
      <c r="GN3" t="s">
        <v>1227</v>
      </c>
      <c r="GO3" t="s">
        <v>2183</v>
      </c>
      <c r="GP3" t="s">
        <v>2183</v>
      </c>
      <c r="GQ3" t="s">
        <v>2183</v>
      </c>
      <c r="GR3" t="s">
        <v>2183</v>
      </c>
      <c r="GS3" t="s">
        <v>2183</v>
      </c>
      <c r="GT3" t="s">
        <v>2183</v>
      </c>
      <c r="GU3" t="s">
        <v>2183</v>
      </c>
      <c r="GV3" t="s">
        <v>2183</v>
      </c>
      <c r="GW3" t="s">
        <v>2183</v>
      </c>
      <c r="GX3" t="s">
        <v>2183</v>
      </c>
      <c r="GY3" t="s">
        <v>2183</v>
      </c>
      <c r="GZ3" t="s">
        <v>2183</v>
      </c>
      <c r="HA3" t="s">
        <v>2190</v>
      </c>
      <c r="HB3" t="s">
        <v>2190</v>
      </c>
      <c r="HC3" t="s">
        <v>2190</v>
      </c>
      <c r="HD3" t="s">
        <v>2190</v>
      </c>
      <c r="HE3" t="s">
        <v>2190</v>
      </c>
      <c r="HF3" t="s">
        <v>2190</v>
      </c>
      <c r="HG3" t="s">
        <v>2190</v>
      </c>
      <c r="HH3" t="s">
        <v>2190</v>
      </c>
      <c r="HI3" t="s">
        <v>2190</v>
      </c>
      <c r="HJ3" t="s">
        <v>2194</v>
      </c>
      <c r="HK3" t="s">
        <v>2194</v>
      </c>
      <c r="HL3" t="s">
        <v>2194</v>
      </c>
      <c r="HM3" t="s">
        <v>2194</v>
      </c>
      <c r="HN3" t="s">
        <v>2194</v>
      </c>
      <c r="HO3" t="s">
        <v>2194</v>
      </c>
      <c r="HP3" t="s">
        <v>2194</v>
      </c>
      <c r="HQ3" t="s">
        <v>2194</v>
      </c>
      <c r="HR3" t="s">
        <v>2194</v>
      </c>
      <c r="HS3" t="s">
        <v>2194</v>
      </c>
      <c r="HT3" t="s">
        <v>2194</v>
      </c>
      <c r="HU3" t="s">
        <v>2194</v>
      </c>
      <c r="HV3" t="s">
        <v>2194</v>
      </c>
      <c r="HW3" t="s">
        <v>2208</v>
      </c>
      <c r="HX3" t="s">
        <v>2208</v>
      </c>
      <c r="HY3" t="s">
        <v>2208</v>
      </c>
      <c r="HZ3" t="s">
        <v>2208</v>
      </c>
      <c r="IA3" t="s">
        <v>2208</v>
      </c>
      <c r="IB3" t="s">
        <v>2208</v>
      </c>
      <c r="IC3" t="s">
        <v>2208</v>
      </c>
      <c r="ID3" t="s">
        <v>2208</v>
      </c>
      <c r="IE3" t="s">
        <v>2208</v>
      </c>
      <c r="IF3" t="s">
        <v>2208</v>
      </c>
      <c r="IG3" t="s">
        <v>2208</v>
      </c>
      <c r="IH3" t="s">
        <v>2208</v>
      </c>
      <c r="II3" t="s">
        <v>2208</v>
      </c>
      <c r="IJ3" t="s">
        <v>2208</v>
      </c>
      <c r="IK3" t="s">
        <v>2208</v>
      </c>
      <c r="IL3" t="s">
        <v>2208</v>
      </c>
      <c r="IM3" t="s">
        <v>2208</v>
      </c>
      <c r="IN3" t="s">
        <v>2208</v>
      </c>
      <c r="IO3" t="s">
        <v>2208</v>
      </c>
      <c r="IP3" t="s">
        <v>2215</v>
      </c>
      <c r="IQ3" t="s">
        <v>2215</v>
      </c>
      <c r="IR3" t="s">
        <v>2215</v>
      </c>
      <c r="IS3" t="s">
        <v>2215</v>
      </c>
      <c r="IT3" t="s">
        <v>2215</v>
      </c>
      <c r="IU3" t="s">
        <v>2215</v>
      </c>
      <c r="IV3" t="s">
        <v>2215</v>
      </c>
    </row>
    <row r="4" spans="1:256" x14ac:dyDescent="0.15">
      <c r="A4" t="s">
        <v>1377</v>
      </c>
      <c r="B4" t="s">
        <v>1363</v>
      </c>
      <c r="C4" t="s">
        <v>1384</v>
      </c>
      <c r="V4" t="s">
        <v>1388</v>
      </c>
      <c r="W4" t="s">
        <v>1388</v>
      </c>
      <c r="X4" t="s">
        <v>1388</v>
      </c>
      <c r="Y4" t="s">
        <v>1390</v>
      </c>
      <c r="Z4" t="s">
        <v>1390</v>
      </c>
      <c r="AA4" t="s">
        <v>1391</v>
      </c>
      <c r="AB4" t="s">
        <v>1391</v>
      </c>
      <c r="AC4" t="s">
        <v>1392</v>
      </c>
      <c r="AD4" t="s">
        <v>1391</v>
      </c>
      <c r="AE4" t="s">
        <v>1391</v>
      </c>
      <c r="AF4" t="s">
        <v>1391</v>
      </c>
      <c r="AG4" t="s">
        <v>1391</v>
      </c>
      <c r="AH4" t="s">
        <v>1391</v>
      </c>
      <c r="AI4" t="s">
        <v>1392</v>
      </c>
      <c r="AJ4" t="s">
        <v>1391</v>
      </c>
      <c r="AK4" t="s">
        <v>1391</v>
      </c>
      <c r="AL4" t="s">
        <v>1391</v>
      </c>
      <c r="AM4" t="s">
        <v>1391</v>
      </c>
      <c r="AN4" t="s">
        <v>1391</v>
      </c>
      <c r="AO4" t="s">
        <v>1391</v>
      </c>
      <c r="AP4" t="s">
        <v>1391</v>
      </c>
      <c r="AQ4" t="s">
        <v>1391</v>
      </c>
      <c r="AR4" t="s">
        <v>1391</v>
      </c>
      <c r="AS4" t="s">
        <v>1391</v>
      </c>
      <c r="AT4" t="s">
        <v>1391</v>
      </c>
      <c r="AU4" t="s">
        <v>1391</v>
      </c>
      <c r="AV4" t="s">
        <v>1390</v>
      </c>
      <c r="AW4" t="s">
        <v>1391</v>
      </c>
      <c r="AX4" t="s">
        <v>1391</v>
      </c>
      <c r="AY4" t="s">
        <v>1392</v>
      </c>
      <c r="AZ4" t="s">
        <v>1391</v>
      </c>
      <c r="BA4" t="s">
        <v>1391</v>
      </c>
      <c r="BB4" t="s">
        <v>1391</v>
      </c>
      <c r="BC4" t="s">
        <v>1391</v>
      </c>
      <c r="BD4" t="s">
        <v>1391</v>
      </c>
      <c r="BE4" t="s">
        <v>1392</v>
      </c>
      <c r="BF4" t="s">
        <v>1391</v>
      </c>
      <c r="BG4" t="s">
        <v>1391</v>
      </c>
      <c r="BH4" t="s">
        <v>1391</v>
      </c>
      <c r="BI4" t="s">
        <v>1391</v>
      </c>
      <c r="BJ4" t="s">
        <v>1391</v>
      </c>
      <c r="BK4" t="s">
        <v>1391</v>
      </c>
      <c r="BL4" t="s">
        <v>1391</v>
      </c>
      <c r="BM4" t="s">
        <v>1391</v>
      </c>
      <c r="BN4" t="s">
        <v>1391</v>
      </c>
      <c r="BO4" t="s">
        <v>1391</v>
      </c>
      <c r="BP4" t="s">
        <v>1391</v>
      </c>
      <c r="BQ4" t="s">
        <v>1391</v>
      </c>
      <c r="BR4" t="s">
        <v>1393</v>
      </c>
      <c r="BS4" t="s">
        <v>1267</v>
      </c>
      <c r="BT4" t="s">
        <v>1267</v>
      </c>
      <c r="BU4" t="s">
        <v>1267</v>
      </c>
      <c r="BV4" t="s">
        <v>1267</v>
      </c>
      <c r="BW4" t="s">
        <v>1267</v>
      </c>
      <c r="BX4" t="s">
        <v>1267</v>
      </c>
      <c r="BY4" t="s">
        <v>1267</v>
      </c>
      <c r="BZ4" t="s">
        <v>1267</v>
      </c>
      <c r="CA4" t="s">
        <v>1267</v>
      </c>
      <c r="CB4" t="s">
        <v>1267</v>
      </c>
      <c r="CC4" t="s">
        <v>1267</v>
      </c>
      <c r="CD4" t="s">
        <v>1267</v>
      </c>
      <c r="CE4" t="s">
        <v>1395</v>
      </c>
      <c r="CF4" t="s">
        <v>1267</v>
      </c>
      <c r="CG4" t="s">
        <v>1267</v>
      </c>
      <c r="CH4" t="s">
        <v>1267</v>
      </c>
      <c r="CI4" t="s">
        <v>1267</v>
      </c>
      <c r="CJ4" t="s">
        <v>1267</v>
      </c>
      <c r="CK4" t="s">
        <v>1267</v>
      </c>
      <c r="CL4" t="s">
        <v>1267</v>
      </c>
      <c r="CM4" t="s">
        <v>1267</v>
      </c>
      <c r="CN4" t="s">
        <v>919</v>
      </c>
      <c r="CO4" t="s">
        <v>919</v>
      </c>
      <c r="CQ4" t="s">
        <v>919</v>
      </c>
      <c r="CR4" t="s">
        <v>919</v>
      </c>
      <c r="CS4" t="s">
        <v>919</v>
      </c>
      <c r="CU4" t="s">
        <v>919</v>
      </c>
      <c r="CV4" t="s">
        <v>919</v>
      </c>
      <c r="CW4" t="s">
        <v>919</v>
      </c>
      <c r="CX4" t="s">
        <v>919</v>
      </c>
      <c r="CY4" t="s">
        <v>919</v>
      </c>
      <c r="CZ4" t="s">
        <v>919</v>
      </c>
      <c r="DA4" t="s">
        <v>919</v>
      </c>
      <c r="DB4" t="s">
        <v>919</v>
      </c>
      <c r="DC4" t="s">
        <v>919</v>
      </c>
      <c r="DD4" t="s">
        <v>919</v>
      </c>
      <c r="DE4" t="s">
        <v>919</v>
      </c>
      <c r="DF4" t="s">
        <v>919</v>
      </c>
      <c r="DG4" t="s">
        <v>919</v>
      </c>
      <c r="DH4" t="s">
        <v>919</v>
      </c>
      <c r="DI4" t="s">
        <v>1398</v>
      </c>
      <c r="DJ4" t="s">
        <v>1388</v>
      </c>
      <c r="DK4" t="s">
        <v>1400</v>
      </c>
      <c r="DL4" t="s">
        <v>1408</v>
      </c>
      <c r="DM4" t="s">
        <v>1654</v>
      </c>
      <c r="DN4" t="s">
        <v>1654</v>
      </c>
      <c r="DO4" t="s">
        <v>1654</v>
      </c>
      <c r="DP4" t="s">
        <v>1654</v>
      </c>
      <c r="DQ4" t="s">
        <v>1654</v>
      </c>
      <c r="DR4" t="s">
        <v>1654</v>
      </c>
      <c r="DS4" t="s">
        <v>1654</v>
      </c>
      <c r="DT4" t="s">
        <v>1654</v>
      </c>
      <c r="DU4" t="s">
        <v>1654</v>
      </c>
      <c r="DV4" t="s">
        <v>1654</v>
      </c>
      <c r="DW4" t="s">
        <v>1654</v>
      </c>
      <c r="DX4" t="s">
        <v>1654</v>
      </c>
      <c r="DY4" t="s">
        <v>1654</v>
      </c>
      <c r="DZ4" t="s">
        <v>1664</v>
      </c>
      <c r="EA4" t="s">
        <v>1664</v>
      </c>
      <c r="EB4" t="s">
        <v>1664</v>
      </c>
      <c r="EC4" t="s">
        <v>1664</v>
      </c>
      <c r="ED4" t="s">
        <v>1664</v>
      </c>
      <c r="EE4" t="s">
        <v>1664</v>
      </c>
      <c r="EF4" t="s">
        <v>1664</v>
      </c>
      <c r="EG4" t="s">
        <v>1664</v>
      </c>
      <c r="EH4" t="s">
        <v>1664</v>
      </c>
      <c r="EI4" t="s">
        <v>1664</v>
      </c>
      <c r="EJ4" t="s">
        <v>1664</v>
      </c>
      <c r="EK4" t="s">
        <v>1664</v>
      </c>
      <c r="EL4" t="s">
        <v>1664</v>
      </c>
      <c r="EM4" t="s">
        <v>1664</v>
      </c>
      <c r="EN4" t="s">
        <v>1664</v>
      </c>
      <c r="EO4" t="s">
        <v>2151</v>
      </c>
      <c r="EP4" t="s">
        <v>2171</v>
      </c>
      <c r="EQ4" t="s">
        <v>2171</v>
      </c>
      <c r="ER4" t="s">
        <v>2171</v>
      </c>
      <c r="ES4" t="s">
        <v>2171</v>
      </c>
      <c r="ET4" t="s">
        <v>2171</v>
      </c>
      <c r="EU4" t="s">
        <v>2171</v>
      </c>
      <c r="EV4" t="s">
        <v>2171</v>
      </c>
      <c r="EW4" t="s">
        <v>2171</v>
      </c>
      <c r="EX4" t="s">
        <v>2171</v>
      </c>
      <c r="EY4" t="s">
        <v>2171</v>
      </c>
      <c r="EZ4" t="s">
        <v>2171</v>
      </c>
      <c r="FA4" t="s">
        <v>2171</v>
      </c>
      <c r="FB4" t="s">
        <v>2171</v>
      </c>
      <c r="FC4" t="s">
        <v>2171</v>
      </c>
      <c r="FD4" t="s">
        <v>2171</v>
      </c>
      <c r="FE4" t="s">
        <v>2171</v>
      </c>
      <c r="FF4" t="s">
        <v>2171</v>
      </c>
      <c r="FG4" t="s">
        <v>2171</v>
      </c>
      <c r="FH4" t="s">
        <v>2171</v>
      </c>
      <c r="FI4" t="s">
        <v>2171</v>
      </c>
      <c r="FJ4" t="s">
        <v>2177</v>
      </c>
      <c r="FK4" t="s">
        <v>2177</v>
      </c>
      <c r="FL4" t="s">
        <v>2177</v>
      </c>
      <c r="FM4" t="s">
        <v>2177</v>
      </c>
      <c r="FN4" t="s">
        <v>2177</v>
      </c>
      <c r="FO4" t="s">
        <v>2177</v>
      </c>
      <c r="FP4" t="s">
        <v>2177</v>
      </c>
      <c r="FQ4" t="s">
        <v>2177</v>
      </c>
      <c r="FR4" t="s">
        <v>2177</v>
      </c>
      <c r="FS4" t="s">
        <v>2177</v>
      </c>
      <c r="FT4" t="s">
        <v>2177</v>
      </c>
      <c r="FU4" t="s">
        <v>2177</v>
      </c>
      <c r="FV4" t="s">
        <v>2177</v>
      </c>
      <c r="FW4" t="s">
        <v>2177</v>
      </c>
      <c r="FX4" t="s">
        <v>2177</v>
      </c>
      <c r="FY4" t="s">
        <v>2177</v>
      </c>
      <c r="FZ4" t="s">
        <v>2177</v>
      </c>
      <c r="GA4" t="s">
        <v>914</v>
      </c>
      <c r="GB4" t="s">
        <v>1391</v>
      </c>
      <c r="GC4" t="s">
        <v>1391</v>
      </c>
      <c r="GD4" t="s">
        <v>1391</v>
      </c>
      <c r="GE4" t="s">
        <v>1391</v>
      </c>
      <c r="GF4" t="s">
        <v>1392</v>
      </c>
      <c r="GG4" t="s">
        <v>1391</v>
      </c>
      <c r="GH4" t="s">
        <v>1391</v>
      </c>
      <c r="GI4" t="s">
        <v>1391</v>
      </c>
      <c r="GJ4" t="s">
        <v>1391</v>
      </c>
      <c r="GK4" t="s">
        <v>1391</v>
      </c>
      <c r="GL4" t="s">
        <v>1391</v>
      </c>
      <c r="GM4" t="s">
        <v>1391</v>
      </c>
      <c r="GN4" t="s">
        <v>1391</v>
      </c>
      <c r="GO4" t="s">
        <v>2184</v>
      </c>
      <c r="GP4" t="s">
        <v>2184</v>
      </c>
      <c r="GQ4" t="s">
        <v>2184</v>
      </c>
      <c r="GR4" t="s">
        <v>2184</v>
      </c>
      <c r="GS4" t="s">
        <v>2184</v>
      </c>
      <c r="GT4" t="s">
        <v>2184</v>
      </c>
      <c r="GU4" t="s">
        <v>2184</v>
      </c>
      <c r="GV4" t="s">
        <v>2184</v>
      </c>
      <c r="GW4" t="s">
        <v>2184</v>
      </c>
      <c r="GX4" t="s">
        <v>2184</v>
      </c>
      <c r="GY4" t="s">
        <v>2184</v>
      </c>
      <c r="GZ4" t="s">
        <v>2184</v>
      </c>
      <c r="HA4" t="s">
        <v>2191</v>
      </c>
      <c r="HB4" t="s">
        <v>2191</v>
      </c>
      <c r="HC4" t="s">
        <v>2191</v>
      </c>
      <c r="HD4" t="s">
        <v>2191</v>
      </c>
      <c r="HE4" t="s">
        <v>2191</v>
      </c>
      <c r="HF4" t="s">
        <v>2191</v>
      </c>
      <c r="HG4" t="s">
        <v>2191</v>
      </c>
      <c r="HH4" t="s">
        <v>2191</v>
      </c>
      <c r="HI4" t="s">
        <v>2191</v>
      </c>
      <c r="HJ4" t="s">
        <v>2195</v>
      </c>
      <c r="HK4" t="s">
        <v>2195</v>
      </c>
      <c r="HL4" t="s">
        <v>2195</v>
      </c>
      <c r="HM4" t="s">
        <v>2195</v>
      </c>
      <c r="HN4" t="s">
        <v>2195</v>
      </c>
      <c r="HO4" t="s">
        <v>2195</v>
      </c>
      <c r="HP4" t="s">
        <v>2195</v>
      </c>
      <c r="HQ4" t="s">
        <v>2195</v>
      </c>
      <c r="HR4" t="s">
        <v>2195</v>
      </c>
      <c r="HS4" t="s">
        <v>2195</v>
      </c>
      <c r="HT4" t="s">
        <v>2195</v>
      </c>
      <c r="HU4" t="s">
        <v>2195</v>
      </c>
      <c r="HV4" t="s">
        <v>2195</v>
      </c>
      <c r="HW4" t="s">
        <v>2209</v>
      </c>
      <c r="HX4" t="s">
        <v>2209</v>
      </c>
      <c r="HY4" t="s">
        <v>2209</v>
      </c>
      <c r="HZ4" t="s">
        <v>2209</v>
      </c>
      <c r="IA4" t="s">
        <v>2209</v>
      </c>
      <c r="IB4" t="s">
        <v>2209</v>
      </c>
      <c r="IC4" t="s">
        <v>2209</v>
      </c>
      <c r="ID4" t="s">
        <v>2209</v>
      </c>
      <c r="IE4" t="s">
        <v>2209</v>
      </c>
      <c r="IF4" t="s">
        <v>2209</v>
      </c>
      <c r="IG4" t="s">
        <v>2209</v>
      </c>
      <c r="IH4" t="s">
        <v>2209</v>
      </c>
      <c r="II4" t="s">
        <v>2209</v>
      </c>
      <c r="IJ4" t="s">
        <v>2209</v>
      </c>
      <c r="IK4" t="s">
        <v>2209</v>
      </c>
      <c r="IL4" t="s">
        <v>2209</v>
      </c>
      <c r="IM4" t="s">
        <v>2209</v>
      </c>
      <c r="IN4" t="s">
        <v>2209</v>
      </c>
      <c r="IO4" t="s">
        <v>2209</v>
      </c>
      <c r="IP4" t="s">
        <v>2216</v>
      </c>
      <c r="IQ4" t="s">
        <v>2216</v>
      </c>
      <c r="IR4" t="s">
        <v>2216</v>
      </c>
      <c r="IS4" t="s">
        <v>2216</v>
      </c>
      <c r="IT4" t="s">
        <v>2216</v>
      </c>
      <c r="IU4" t="s">
        <v>2216</v>
      </c>
      <c r="IV4" t="s">
        <v>2216</v>
      </c>
    </row>
    <row r="5" spans="1:256" x14ac:dyDescent="0.15">
      <c r="A5" t="s">
        <v>765</v>
      </c>
      <c r="B5" t="s">
        <v>1361</v>
      </c>
      <c r="C5" t="s">
        <v>1385</v>
      </c>
      <c r="Y5" t="s">
        <v>913</v>
      </c>
      <c r="Z5" t="s">
        <v>913</v>
      </c>
      <c r="AA5" t="s">
        <v>914</v>
      </c>
      <c r="AB5" t="s">
        <v>914</v>
      </c>
      <c r="AC5" t="s">
        <v>1391</v>
      </c>
      <c r="AD5" t="s">
        <v>914</v>
      </c>
      <c r="AE5" t="s">
        <v>914</v>
      </c>
      <c r="AF5" t="s">
        <v>914</v>
      </c>
      <c r="AG5" t="s">
        <v>914</v>
      </c>
      <c r="AH5" t="s">
        <v>914</v>
      </c>
      <c r="AI5" t="s">
        <v>1391</v>
      </c>
      <c r="AJ5" t="s">
        <v>914</v>
      </c>
      <c r="AK5" t="s">
        <v>914</v>
      </c>
      <c r="AL5" t="s">
        <v>914</v>
      </c>
      <c r="AM5" t="s">
        <v>914</v>
      </c>
      <c r="AN5" t="s">
        <v>914</v>
      </c>
      <c r="AO5" t="s">
        <v>914</v>
      </c>
      <c r="AP5" t="s">
        <v>914</v>
      </c>
      <c r="AQ5" t="s">
        <v>914</v>
      </c>
      <c r="AR5" t="s">
        <v>914</v>
      </c>
      <c r="AS5" t="s">
        <v>914</v>
      </c>
      <c r="AT5" t="s">
        <v>914</v>
      </c>
      <c r="AU5" t="s">
        <v>914</v>
      </c>
      <c r="AV5" t="s">
        <v>913</v>
      </c>
      <c r="AW5" t="s">
        <v>914</v>
      </c>
      <c r="AX5" t="s">
        <v>914</v>
      </c>
      <c r="AY5" t="s">
        <v>1391</v>
      </c>
      <c r="AZ5" t="s">
        <v>914</v>
      </c>
      <c r="BA5" t="s">
        <v>914</v>
      </c>
      <c r="BB5" t="s">
        <v>914</v>
      </c>
      <c r="BC5" t="s">
        <v>914</v>
      </c>
      <c r="BD5" t="s">
        <v>914</v>
      </c>
      <c r="BE5" t="s">
        <v>1391</v>
      </c>
      <c r="BF5" t="s">
        <v>914</v>
      </c>
      <c r="BG5" t="s">
        <v>914</v>
      </c>
      <c r="BH5" t="s">
        <v>914</v>
      </c>
      <c r="BI5" t="s">
        <v>914</v>
      </c>
      <c r="BJ5" t="s">
        <v>914</v>
      </c>
      <c r="BK5" t="s">
        <v>914</v>
      </c>
      <c r="BL5" t="s">
        <v>914</v>
      </c>
      <c r="BM5" t="s">
        <v>914</v>
      </c>
      <c r="BN5" t="s">
        <v>914</v>
      </c>
      <c r="BO5" t="s">
        <v>914</v>
      </c>
      <c r="BP5" t="s">
        <v>914</v>
      </c>
      <c r="BQ5" t="s">
        <v>914</v>
      </c>
      <c r="BS5" t="s">
        <v>1157</v>
      </c>
      <c r="BT5" t="s">
        <v>1157</v>
      </c>
      <c r="BU5" t="s">
        <v>1157</v>
      </c>
      <c r="BV5" t="s">
        <v>1157</v>
      </c>
      <c r="BW5" t="s">
        <v>1157</v>
      </c>
      <c r="BX5" t="s">
        <v>1157</v>
      </c>
      <c r="BY5" t="s">
        <v>1157</v>
      </c>
      <c r="BZ5" t="s">
        <v>1157</v>
      </c>
      <c r="CA5" t="s">
        <v>1157</v>
      </c>
      <c r="CB5" t="s">
        <v>1157</v>
      </c>
      <c r="CC5" t="s">
        <v>1157</v>
      </c>
      <c r="CD5" t="s">
        <v>1157</v>
      </c>
      <c r="CE5" t="s">
        <v>1396</v>
      </c>
      <c r="CF5" t="s">
        <v>1157</v>
      </c>
      <c r="CG5" t="s">
        <v>1157</v>
      </c>
      <c r="CH5" t="s">
        <v>1157</v>
      </c>
      <c r="CI5" t="s">
        <v>1157</v>
      </c>
      <c r="CJ5" t="s">
        <v>1157</v>
      </c>
      <c r="CK5" t="s">
        <v>1157</v>
      </c>
      <c r="CL5" t="s">
        <v>1157</v>
      </c>
      <c r="CM5" t="s">
        <v>1157</v>
      </c>
      <c r="DK5" t="s">
        <v>1401</v>
      </c>
      <c r="DL5" t="s">
        <v>1409</v>
      </c>
      <c r="DM5" t="s">
        <v>1655</v>
      </c>
      <c r="DN5" t="s">
        <v>1655</v>
      </c>
      <c r="DO5" t="s">
        <v>1655</v>
      </c>
      <c r="DP5" t="s">
        <v>1655</v>
      </c>
      <c r="DQ5" t="s">
        <v>1655</v>
      </c>
      <c r="DR5" t="s">
        <v>1655</v>
      </c>
      <c r="DS5" t="s">
        <v>1655</v>
      </c>
      <c r="DT5" t="s">
        <v>1655</v>
      </c>
      <c r="DU5" t="s">
        <v>1655</v>
      </c>
      <c r="DV5" t="s">
        <v>1655</v>
      </c>
      <c r="DW5" t="s">
        <v>1655</v>
      </c>
      <c r="DX5" t="s">
        <v>1655</v>
      </c>
      <c r="DY5" t="s">
        <v>1655</v>
      </c>
      <c r="DZ5" t="s">
        <v>1665</v>
      </c>
      <c r="EA5" t="s">
        <v>1665</v>
      </c>
      <c r="EB5" t="s">
        <v>1665</v>
      </c>
      <c r="EC5" t="s">
        <v>1665</v>
      </c>
      <c r="ED5" t="s">
        <v>1665</v>
      </c>
      <c r="EE5" t="s">
        <v>1665</v>
      </c>
      <c r="EF5" t="s">
        <v>1665</v>
      </c>
      <c r="EG5" t="s">
        <v>1665</v>
      </c>
      <c r="EH5" t="s">
        <v>1665</v>
      </c>
      <c r="EI5" t="s">
        <v>1665</v>
      </c>
      <c r="EJ5" t="s">
        <v>1665</v>
      </c>
      <c r="EK5" t="s">
        <v>1665</v>
      </c>
      <c r="EL5" t="s">
        <v>1665</v>
      </c>
      <c r="EM5" t="s">
        <v>1665</v>
      </c>
      <c r="EN5" t="s">
        <v>1665</v>
      </c>
      <c r="EO5" t="s">
        <v>2152</v>
      </c>
      <c r="EP5" t="s">
        <v>2172</v>
      </c>
      <c r="EQ5" t="s">
        <v>2172</v>
      </c>
      <c r="ER5" t="s">
        <v>2172</v>
      </c>
      <c r="ES5" t="s">
        <v>2172</v>
      </c>
      <c r="ET5" t="s">
        <v>2172</v>
      </c>
      <c r="EU5" t="s">
        <v>2172</v>
      </c>
      <c r="EV5" t="s">
        <v>2172</v>
      </c>
      <c r="EW5" t="s">
        <v>2172</v>
      </c>
      <c r="EX5" t="s">
        <v>2172</v>
      </c>
      <c r="EY5" t="s">
        <v>2172</v>
      </c>
      <c r="EZ5" t="s">
        <v>2172</v>
      </c>
      <c r="FA5" t="s">
        <v>2172</v>
      </c>
      <c r="FB5" t="s">
        <v>2172</v>
      </c>
      <c r="FC5" t="s">
        <v>2172</v>
      </c>
      <c r="FD5" t="s">
        <v>2172</v>
      </c>
      <c r="FE5" t="s">
        <v>2172</v>
      </c>
      <c r="FF5" t="s">
        <v>2172</v>
      </c>
      <c r="FG5" t="s">
        <v>2172</v>
      </c>
      <c r="FH5" t="s">
        <v>2172</v>
      </c>
      <c r="FI5" t="s">
        <v>2172</v>
      </c>
      <c r="FJ5" t="s">
        <v>2178</v>
      </c>
      <c r="FK5" t="s">
        <v>2178</v>
      </c>
      <c r="FL5" t="s">
        <v>2178</v>
      </c>
      <c r="FM5" t="s">
        <v>2178</v>
      </c>
      <c r="FN5" t="s">
        <v>2178</v>
      </c>
      <c r="FO5" t="s">
        <v>2178</v>
      </c>
      <c r="FP5" t="s">
        <v>2178</v>
      </c>
      <c r="FQ5" t="s">
        <v>2178</v>
      </c>
      <c r="FR5" t="s">
        <v>2178</v>
      </c>
      <c r="FS5" t="s">
        <v>2178</v>
      </c>
      <c r="FT5" t="s">
        <v>2178</v>
      </c>
      <c r="FU5" t="s">
        <v>2178</v>
      </c>
      <c r="FV5" t="s">
        <v>2178</v>
      </c>
      <c r="FW5" t="s">
        <v>2178</v>
      </c>
      <c r="FX5" t="s">
        <v>2178</v>
      </c>
      <c r="FY5" t="s">
        <v>2178</v>
      </c>
      <c r="FZ5" t="s">
        <v>2178</v>
      </c>
      <c r="GB5" t="s">
        <v>914</v>
      </c>
      <c r="GC5" t="s">
        <v>914</v>
      </c>
      <c r="GD5" t="s">
        <v>914</v>
      </c>
      <c r="GE5" t="s">
        <v>914</v>
      </c>
      <c r="GF5" t="s">
        <v>1391</v>
      </c>
      <c r="GG5" t="s">
        <v>914</v>
      </c>
      <c r="GH5" t="s">
        <v>914</v>
      </c>
      <c r="GI5" t="s">
        <v>914</v>
      </c>
      <c r="GJ5" t="s">
        <v>914</v>
      </c>
      <c r="GK5" t="s">
        <v>914</v>
      </c>
      <c r="GL5" t="s">
        <v>914</v>
      </c>
      <c r="GM5" t="s">
        <v>914</v>
      </c>
      <c r="GN5" t="s">
        <v>914</v>
      </c>
      <c r="GO5" t="s">
        <v>2185</v>
      </c>
      <c r="GP5" t="s">
        <v>2185</v>
      </c>
      <c r="GQ5" t="s">
        <v>2185</v>
      </c>
      <c r="GR5" t="s">
        <v>2185</v>
      </c>
      <c r="GS5" t="s">
        <v>2185</v>
      </c>
      <c r="GT5" t="s">
        <v>2185</v>
      </c>
      <c r="GU5" t="s">
        <v>2185</v>
      </c>
      <c r="GV5" t="s">
        <v>2185</v>
      </c>
      <c r="GW5" t="s">
        <v>2185</v>
      </c>
      <c r="GX5" t="s">
        <v>2185</v>
      </c>
      <c r="GY5" t="s">
        <v>2185</v>
      </c>
      <c r="GZ5" t="s">
        <v>2185</v>
      </c>
      <c r="HA5" t="s">
        <v>2192</v>
      </c>
      <c r="HB5" t="s">
        <v>2192</v>
      </c>
      <c r="HC5" t="s">
        <v>2192</v>
      </c>
      <c r="HD5" t="s">
        <v>2192</v>
      </c>
      <c r="HE5" t="s">
        <v>2192</v>
      </c>
      <c r="HF5" t="s">
        <v>2192</v>
      </c>
      <c r="HG5" t="s">
        <v>2192</v>
      </c>
      <c r="HH5" t="s">
        <v>2192</v>
      </c>
      <c r="HI5" t="s">
        <v>2192</v>
      </c>
      <c r="HJ5" t="s">
        <v>2196</v>
      </c>
      <c r="HK5" t="s">
        <v>2196</v>
      </c>
      <c r="HL5" t="s">
        <v>2196</v>
      </c>
      <c r="HM5" t="s">
        <v>2196</v>
      </c>
      <c r="HN5" t="s">
        <v>2196</v>
      </c>
      <c r="HO5" t="s">
        <v>2196</v>
      </c>
      <c r="HP5" t="s">
        <v>2196</v>
      </c>
      <c r="HQ5" t="s">
        <v>2196</v>
      </c>
      <c r="HR5" t="s">
        <v>2196</v>
      </c>
      <c r="HS5" t="s">
        <v>2196</v>
      </c>
      <c r="HT5" t="s">
        <v>2196</v>
      </c>
      <c r="HU5" t="s">
        <v>2196</v>
      </c>
      <c r="HV5" t="s">
        <v>2196</v>
      </c>
      <c r="HW5" t="s">
        <v>2210</v>
      </c>
      <c r="HX5" t="s">
        <v>2210</v>
      </c>
      <c r="HY5" t="s">
        <v>2210</v>
      </c>
      <c r="HZ5" t="s">
        <v>2210</v>
      </c>
      <c r="IA5" t="s">
        <v>2210</v>
      </c>
      <c r="IB5" t="s">
        <v>2210</v>
      </c>
      <c r="IC5" t="s">
        <v>2210</v>
      </c>
      <c r="ID5" t="s">
        <v>2210</v>
      </c>
      <c r="IE5" t="s">
        <v>2210</v>
      </c>
      <c r="IF5" t="s">
        <v>2210</v>
      </c>
      <c r="IG5" t="s">
        <v>2210</v>
      </c>
      <c r="IH5" t="s">
        <v>2210</v>
      </c>
      <c r="II5" t="s">
        <v>2210</v>
      </c>
      <c r="IJ5" t="s">
        <v>2210</v>
      </c>
      <c r="IK5" t="s">
        <v>2210</v>
      </c>
      <c r="IL5" t="s">
        <v>2210</v>
      </c>
      <c r="IM5" t="s">
        <v>2210</v>
      </c>
      <c r="IN5" t="s">
        <v>2210</v>
      </c>
      <c r="IO5" t="s">
        <v>2210</v>
      </c>
      <c r="IP5" t="s">
        <v>1265</v>
      </c>
      <c r="IQ5" t="s">
        <v>1265</v>
      </c>
      <c r="IR5" t="s">
        <v>1265</v>
      </c>
      <c r="IS5" t="s">
        <v>1265</v>
      </c>
      <c r="IT5" t="s">
        <v>1265</v>
      </c>
      <c r="IU5" t="s">
        <v>1265</v>
      </c>
      <c r="IV5" t="s">
        <v>1265</v>
      </c>
    </row>
    <row r="6" spans="1:256" x14ac:dyDescent="0.15">
      <c r="B6" t="s">
        <v>1354</v>
      </c>
      <c r="C6" t="s">
        <v>911</v>
      </c>
      <c r="Y6" t="s">
        <v>1077</v>
      </c>
      <c r="Z6" t="s">
        <v>1077</v>
      </c>
      <c r="AA6" t="s">
        <v>1094</v>
      </c>
      <c r="AB6" t="s">
        <v>1094</v>
      </c>
      <c r="AC6" t="s">
        <v>914</v>
      </c>
      <c r="AD6" t="s">
        <v>1094</v>
      </c>
      <c r="AE6" t="s">
        <v>1094</v>
      </c>
      <c r="AF6" t="s">
        <v>1094</v>
      </c>
      <c r="AG6" t="s">
        <v>1094</v>
      </c>
      <c r="AH6" t="s">
        <v>1094</v>
      </c>
      <c r="AI6" t="s">
        <v>914</v>
      </c>
      <c r="AJ6" t="s">
        <v>1094</v>
      </c>
      <c r="AK6" t="s">
        <v>1094</v>
      </c>
      <c r="AL6" t="s">
        <v>1094</v>
      </c>
      <c r="AM6" t="s">
        <v>1094</v>
      </c>
      <c r="AN6" t="s">
        <v>1094</v>
      </c>
      <c r="AO6" t="s">
        <v>1094</v>
      </c>
      <c r="AP6" t="s">
        <v>1094</v>
      </c>
      <c r="AQ6" t="s">
        <v>1094</v>
      </c>
      <c r="AR6" t="s">
        <v>1094</v>
      </c>
      <c r="AS6" t="s">
        <v>1094</v>
      </c>
      <c r="AT6" t="s">
        <v>1094</v>
      </c>
      <c r="AU6" t="s">
        <v>1094</v>
      </c>
      <c r="AV6" t="s">
        <v>1077</v>
      </c>
      <c r="AW6" t="s">
        <v>1094</v>
      </c>
      <c r="AX6" t="s">
        <v>1094</v>
      </c>
      <c r="AY6" t="s">
        <v>914</v>
      </c>
      <c r="AZ6" t="s">
        <v>1094</v>
      </c>
      <c r="BA6" t="s">
        <v>1094</v>
      </c>
      <c r="BB6" t="s">
        <v>1094</v>
      </c>
      <c r="BC6" t="s">
        <v>1094</v>
      </c>
      <c r="BD6" t="s">
        <v>1094</v>
      </c>
      <c r="BE6" t="s">
        <v>914</v>
      </c>
      <c r="BF6" t="s">
        <v>1094</v>
      </c>
      <c r="BG6" t="s">
        <v>1094</v>
      </c>
      <c r="BH6" t="s">
        <v>1094</v>
      </c>
      <c r="BI6" t="s">
        <v>1094</v>
      </c>
      <c r="BJ6" t="s">
        <v>1094</v>
      </c>
      <c r="BK6" t="s">
        <v>1094</v>
      </c>
      <c r="BL6" t="s">
        <v>1094</v>
      </c>
      <c r="BM6" t="s">
        <v>1094</v>
      </c>
      <c r="BN6" t="s">
        <v>1094</v>
      </c>
      <c r="BO6" t="s">
        <v>1094</v>
      </c>
      <c r="BP6" t="s">
        <v>1094</v>
      </c>
      <c r="BQ6" t="s">
        <v>1094</v>
      </c>
      <c r="DK6" t="s">
        <v>1402</v>
      </c>
      <c r="DL6" t="s">
        <v>1410</v>
      </c>
      <c r="DM6" t="s">
        <v>1656</v>
      </c>
      <c r="DN6" t="s">
        <v>1656</v>
      </c>
      <c r="DO6" t="s">
        <v>1656</v>
      </c>
      <c r="DP6" t="s">
        <v>1656</v>
      </c>
      <c r="DQ6" t="s">
        <v>1656</v>
      </c>
      <c r="DR6" t="s">
        <v>1656</v>
      </c>
      <c r="DS6" t="s">
        <v>1656</v>
      </c>
      <c r="DT6" t="s">
        <v>1656</v>
      </c>
      <c r="DU6" t="s">
        <v>1656</v>
      </c>
      <c r="DV6" t="s">
        <v>1656</v>
      </c>
      <c r="DW6" t="s">
        <v>1656</v>
      </c>
      <c r="DX6" t="s">
        <v>1656</v>
      </c>
      <c r="DY6" t="s">
        <v>1656</v>
      </c>
      <c r="DZ6" t="s">
        <v>1666</v>
      </c>
      <c r="EA6" t="s">
        <v>1666</v>
      </c>
      <c r="EB6" t="s">
        <v>1666</v>
      </c>
      <c r="EC6" t="s">
        <v>1666</v>
      </c>
      <c r="ED6" t="s">
        <v>1666</v>
      </c>
      <c r="EE6" t="s">
        <v>1666</v>
      </c>
      <c r="EF6" t="s">
        <v>1666</v>
      </c>
      <c r="EG6" t="s">
        <v>1666</v>
      </c>
      <c r="EH6" t="s">
        <v>1666</v>
      </c>
      <c r="EI6" t="s">
        <v>1666</v>
      </c>
      <c r="EJ6" t="s">
        <v>1666</v>
      </c>
      <c r="EK6" t="s">
        <v>1666</v>
      </c>
      <c r="EL6" t="s">
        <v>1666</v>
      </c>
      <c r="EM6" t="s">
        <v>1666</v>
      </c>
      <c r="EN6" t="s">
        <v>1666</v>
      </c>
      <c r="EO6" t="s">
        <v>2153</v>
      </c>
      <c r="EP6" t="s">
        <v>2173</v>
      </c>
      <c r="EQ6" t="s">
        <v>2173</v>
      </c>
      <c r="ER6" t="s">
        <v>2173</v>
      </c>
      <c r="ES6" t="s">
        <v>2173</v>
      </c>
      <c r="ET6" t="s">
        <v>2173</v>
      </c>
      <c r="EU6" t="s">
        <v>2173</v>
      </c>
      <c r="EV6" t="s">
        <v>2173</v>
      </c>
      <c r="EW6" t="s">
        <v>2173</v>
      </c>
      <c r="EX6" t="s">
        <v>2173</v>
      </c>
      <c r="EY6" t="s">
        <v>2173</v>
      </c>
      <c r="EZ6" t="s">
        <v>2173</v>
      </c>
      <c r="FA6" t="s">
        <v>2173</v>
      </c>
      <c r="FB6" t="s">
        <v>2173</v>
      </c>
      <c r="FC6" t="s">
        <v>2173</v>
      </c>
      <c r="FD6" t="s">
        <v>2173</v>
      </c>
      <c r="FE6" t="s">
        <v>2173</v>
      </c>
      <c r="FF6" t="s">
        <v>2173</v>
      </c>
      <c r="FG6" t="s">
        <v>2173</v>
      </c>
      <c r="FH6" t="s">
        <v>2173</v>
      </c>
      <c r="FI6" t="s">
        <v>2173</v>
      </c>
      <c r="FJ6" t="s">
        <v>1218</v>
      </c>
      <c r="FK6" t="s">
        <v>1218</v>
      </c>
      <c r="FL6" t="s">
        <v>1218</v>
      </c>
      <c r="FM6" t="s">
        <v>1218</v>
      </c>
      <c r="FN6" t="s">
        <v>1218</v>
      </c>
      <c r="FO6" t="s">
        <v>1218</v>
      </c>
      <c r="FP6" t="s">
        <v>1218</v>
      </c>
      <c r="FQ6" t="s">
        <v>1218</v>
      </c>
      <c r="FR6" t="s">
        <v>1218</v>
      </c>
      <c r="FS6" t="s">
        <v>1218</v>
      </c>
      <c r="FT6" t="s">
        <v>1218</v>
      </c>
      <c r="FU6" t="s">
        <v>1218</v>
      </c>
      <c r="FV6" t="s">
        <v>1218</v>
      </c>
      <c r="FW6" t="s">
        <v>1218</v>
      </c>
      <c r="FX6" t="s">
        <v>1218</v>
      </c>
      <c r="FY6" t="s">
        <v>1218</v>
      </c>
      <c r="FZ6" t="s">
        <v>1218</v>
      </c>
      <c r="GB6" t="s">
        <v>1094</v>
      </c>
      <c r="GC6" t="s">
        <v>1094</v>
      </c>
      <c r="GD6" t="s">
        <v>1094</v>
      </c>
      <c r="GE6" t="s">
        <v>1094</v>
      </c>
      <c r="GF6" t="s">
        <v>914</v>
      </c>
      <c r="GG6" t="s">
        <v>1094</v>
      </c>
      <c r="GH6" t="s">
        <v>1094</v>
      </c>
      <c r="GI6" t="s">
        <v>1094</v>
      </c>
      <c r="GJ6" t="s">
        <v>1094</v>
      </c>
      <c r="GK6" t="s">
        <v>1094</v>
      </c>
      <c r="GL6" t="s">
        <v>1094</v>
      </c>
      <c r="GM6" t="s">
        <v>1094</v>
      </c>
      <c r="GN6" t="s">
        <v>1094</v>
      </c>
      <c r="GO6" t="s">
        <v>2186</v>
      </c>
      <c r="GP6" t="s">
        <v>2186</v>
      </c>
      <c r="GQ6" t="s">
        <v>2186</v>
      </c>
      <c r="GR6" t="s">
        <v>2186</v>
      </c>
      <c r="GS6" t="s">
        <v>2186</v>
      </c>
      <c r="GT6" t="s">
        <v>2186</v>
      </c>
      <c r="GU6" t="s">
        <v>2186</v>
      </c>
      <c r="GV6" t="s">
        <v>2186</v>
      </c>
      <c r="GW6" t="s">
        <v>2186</v>
      </c>
      <c r="GX6" t="s">
        <v>2186</v>
      </c>
      <c r="GY6" t="s">
        <v>2186</v>
      </c>
      <c r="GZ6" t="s">
        <v>2186</v>
      </c>
      <c r="HA6" t="s">
        <v>2193</v>
      </c>
      <c r="HB6" t="s">
        <v>2193</v>
      </c>
      <c r="HC6" t="s">
        <v>2193</v>
      </c>
      <c r="HD6" t="s">
        <v>2193</v>
      </c>
      <c r="HE6" t="s">
        <v>2193</v>
      </c>
      <c r="HF6" t="s">
        <v>2193</v>
      </c>
      <c r="HG6" t="s">
        <v>2193</v>
      </c>
      <c r="HH6" t="s">
        <v>2193</v>
      </c>
      <c r="HI6" t="s">
        <v>2193</v>
      </c>
      <c r="HJ6" t="s">
        <v>2197</v>
      </c>
      <c r="HK6" t="s">
        <v>2197</v>
      </c>
      <c r="HL6" t="s">
        <v>2197</v>
      </c>
      <c r="HM6" t="s">
        <v>2197</v>
      </c>
      <c r="HN6" t="s">
        <v>2197</v>
      </c>
      <c r="HO6" t="s">
        <v>2197</v>
      </c>
      <c r="HP6" t="s">
        <v>2197</v>
      </c>
      <c r="HQ6" t="s">
        <v>2197</v>
      </c>
      <c r="HR6" t="s">
        <v>2197</v>
      </c>
      <c r="HS6" t="s">
        <v>2197</v>
      </c>
      <c r="HT6" t="s">
        <v>2197</v>
      </c>
      <c r="HU6" t="s">
        <v>2197</v>
      </c>
      <c r="HV6" t="s">
        <v>2197</v>
      </c>
      <c r="HW6" t="s">
        <v>2211</v>
      </c>
      <c r="HX6" t="s">
        <v>2211</v>
      </c>
      <c r="HY6" t="s">
        <v>2211</v>
      </c>
      <c r="HZ6" t="s">
        <v>2211</v>
      </c>
      <c r="IA6" t="s">
        <v>2211</v>
      </c>
      <c r="IB6" t="s">
        <v>2211</v>
      </c>
      <c r="IC6" t="s">
        <v>2211</v>
      </c>
      <c r="ID6" t="s">
        <v>2211</v>
      </c>
      <c r="IE6" t="s">
        <v>2211</v>
      </c>
      <c r="IF6" t="s">
        <v>2211</v>
      </c>
      <c r="IG6" t="s">
        <v>2211</v>
      </c>
      <c r="IH6" t="s">
        <v>2211</v>
      </c>
      <c r="II6" t="s">
        <v>2211</v>
      </c>
      <c r="IJ6" t="s">
        <v>2211</v>
      </c>
      <c r="IK6" t="s">
        <v>2211</v>
      </c>
      <c r="IL6" t="s">
        <v>2211</v>
      </c>
      <c r="IM6" t="s">
        <v>2211</v>
      </c>
      <c r="IN6" t="s">
        <v>2211</v>
      </c>
      <c r="IO6" t="s">
        <v>2211</v>
      </c>
      <c r="IP6" t="s">
        <v>2217</v>
      </c>
      <c r="IQ6" t="s">
        <v>2217</v>
      </c>
      <c r="IR6" t="s">
        <v>2217</v>
      </c>
      <c r="IS6" t="s">
        <v>2217</v>
      </c>
      <c r="IT6" t="s">
        <v>2217</v>
      </c>
      <c r="IU6" t="s">
        <v>2217</v>
      </c>
      <c r="IV6" t="s">
        <v>2217</v>
      </c>
    </row>
    <row r="7" spans="1:256" x14ac:dyDescent="0.15">
      <c r="B7" t="s">
        <v>1311</v>
      </c>
      <c r="AA7" t="s">
        <v>1345</v>
      </c>
      <c r="AB7" t="s">
        <v>1345</v>
      </c>
      <c r="AC7" t="s">
        <v>1094</v>
      </c>
      <c r="AD7" t="s">
        <v>1345</v>
      </c>
      <c r="AE7" t="s">
        <v>1345</v>
      </c>
      <c r="AF7" t="s">
        <v>1345</v>
      </c>
      <c r="AG7" t="s">
        <v>1345</v>
      </c>
      <c r="AH7" t="s">
        <v>1345</v>
      </c>
      <c r="AI7" t="s">
        <v>1094</v>
      </c>
      <c r="AJ7" t="s">
        <v>1345</v>
      </c>
      <c r="AK7" t="s">
        <v>1345</v>
      </c>
      <c r="AL7" t="s">
        <v>1345</v>
      </c>
      <c r="AM7" t="s">
        <v>1345</v>
      </c>
      <c r="AN7" t="s">
        <v>1345</v>
      </c>
      <c r="AO7" t="s">
        <v>1345</v>
      </c>
      <c r="AP7" t="s">
        <v>1345</v>
      </c>
      <c r="AQ7" t="s">
        <v>1345</v>
      </c>
      <c r="AR7" t="s">
        <v>1345</v>
      </c>
      <c r="AS7" t="s">
        <v>1345</v>
      </c>
      <c r="AT7" t="s">
        <v>1345</v>
      </c>
      <c r="AU7" t="s">
        <v>1345</v>
      </c>
      <c r="AW7" t="s">
        <v>1345</v>
      </c>
      <c r="AX7" t="s">
        <v>1345</v>
      </c>
      <c r="AY7" t="s">
        <v>1094</v>
      </c>
      <c r="AZ7" t="s">
        <v>1345</v>
      </c>
      <c r="BA7" t="s">
        <v>1345</v>
      </c>
      <c r="BB7" t="s">
        <v>1345</v>
      </c>
      <c r="BC7" t="s">
        <v>1345</v>
      </c>
      <c r="BD7" t="s">
        <v>1345</v>
      </c>
      <c r="BE7" t="s">
        <v>1094</v>
      </c>
      <c r="BF7" t="s">
        <v>1345</v>
      </c>
      <c r="BG7" t="s">
        <v>1345</v>
      </c>
      <c r="BH7" t="s">
        <v>1345</v>
      </c>
      <c r="BI7" t="s">
        <v>1345</v>
      </c>
      <c r="BJ7" t="s">
        <v>1345</v>
      </c>
      <c r="BK7" t="s">
        <v>1345</v>
      </c>
      <c r="BL7" t="s">
        <v>1345</v>
      </c>
      <c r="BM7" t="s">
        <v>1345</v>
      </c>
      <c r="BN7" t="s">
        <v>1345</v>
      </c>
      <c r="BO7" t="s">
        <v>1345</v>
      </c>
      <c r="BP7" t="s">
        <v>1345</v>
      </c>
      <c r="BQ7" t="s">
        <v>1345</v>
      </c>
      <c r="DK7" t="s">
        <v>1403</v>
      </c>
      <c r="DL7" t="s">
        <v>1411</v>
      </c>
      <c r="DM7" t="s">
        <v>1657</v>
      </c>
      <c r="DN7" t="s">
        <v>1657</v>
      </c>
      <c r="DO7" t="s">
        <v>1657</v>
      </c>
      <c r="DP7" t="s">
        <v>1657</v>
      </c>
      <c r="DQ7" t="s">
        <v>1657</v>
      </c>
      <c r="DR7" t="s">
        <v>1657</v>
      </c>
      <c r="DS7" t="s">
        <v>1657</v>
      </c>
      <c r="DT7" t="s">
        <v>1657</v>
      </c>
      <c r="DU7" t="s">
        <v>1657</v>
      </c>
      <c r="DV7" t="s">
        <v>1657</v>
      </c>
      <c r="DW7" t="s">
        <v>1657</v>
      </c>
      <c r="DX7" t="s">
        <v>1657</v>
      </c>
      <c r="DY7" t="s">
        <v>1657</v>
      </c>
      <c r="DZ7" t="s">
        <v>1667</v>
      </c>
      <c r="EA7" t="s">
        <v>1667</v>
      </c>
      <c r="EB7" t="s">
        <v>1667</v>
      </c>
      <c r="EC7" t="s">
        <v>1667</v>
      </c>
      <c r="ED7" t="s">
        <v>1667</v>
      </c>
      <c r="EE7" t="s">
        <v>1667</v>
      </c>
      <c r="EF7" t="s">
        <v>1667</v>
      </c>
      <c r="EG7" t="s">
        <v>1667</v>
      </c>
      <c r="EH7" t="s">
        <v>1667</v>
      </c>
      <c r="EI7" t="s">
        <v>1667</v>
      </c>
      <c r="EJ7" t="s">
        <v>1667</v>
      </c>
      <c r="EK7" t="s">
        <v>1667</v>
      </c>
      <c r="EL7" t="s">
        <v>1667</v>
      </c>
      <c r="EM7" t="s">
        <v>1667</v>
      </c>
      <c r="EN7" t="s">
        <v>1667</v>
      </c>
      <c r="EO7" t="s">
        <v>2154</v>
      </c>
      <c r="EP7" t="s">
        <v>2174</v>
      </c>
      <c r="EQ7" t="s">
        <v>2174</v>
      </c>
      <c r="ER7" t="s">
        <v>2174</v>
      </c>
      <c r="ES7" t="s">
        <v>2174</v>
      </c>
      <c r="ET7" t="s">
        <v>2174</v>
      </c>
      <c r="EU7" t="s">
        <v>2174</v>
      </c>
      <c r="EV7" t="s">
        <v>2174</v>
      </c>
      <c r="EW7" t="s">
        <v>2174</v>
      </c>
      <c r="EX7" t="s">
        <v>2174</v>
      </c>
      <c r="EY7" t="s">
        <v>2174</v>
      </c>
      <c r="EZ7" t="s">
        <v>2174</v>
      </c>
      <c r="FA7" t="s">
        <v>2174</v>
      </c>
      <c r="FB7" t="s">
        <v>2174</v>
      </c>
      <c r="FC7" t="s">
        <v>2174</v>
      </c>
      <c r="FD7" t="s">
        <v>2174</v>
      </c>
      <c r="FE7" t="s">
        <v>2174</v>
      </c>
      <c r="FF7" t="s">
        <v>2174</v>
      </c>
      <c r="FG7" t="s">
        <v>2174</v>
      </c>
      <c r="FH7" t="s">
        <v>2174</v>
      </c>
      <c r="FI7" t="s">
        <v>2174</v>
      </c>
      <c r="FJ7" t="s">
        <v>2179</v>
      </c>
      <c r="FK7" t="s">
        <v>2179</v>
      </c>
      <c r="FL7" t="s">
        <v>2179</v>
      </c>
      <c r="FM7" t="s">
        <v>2179</v>
      </c>
      <c r="FN7" t="s">
        <v>2179</v>
      </c>
      <c r="FO7" t="s">
        <v>2179</v>
      </c>
      <c r="FP7" t="s">
        <v>2179</v>
      </c>
      <c r="FQ7" t="s">
        <v>2179</v>
      </c>
      <c r="FR7" t="s">
        <v>2179</v>
      </c>
      <c r="FS7" t="s">
        <v>2179</v>
      </c>
      <c r="FT7" t="s">
        <v>2179</v>
      </c>
      <c r="FU7" t="s">
        <v>2179</v>
      </c>
      <c r="FV7" t="s">
        <v>2179</v>
      </c>
      <c r="FW7" t="s">
        <v>2179</v>
      </c>
      <c r="FX7" t="s">
        <v>2179</v>
      </c>
      <c r="FY7" t="s">
        <v>2179</v>
      </c>
      <c r="FZ7" t="s">
        <v>2179</v>
      </c>
      <c r="GB7" t="s">
        <v>1345</v>
      </c>
      <c r="GC7" t="s">
        <v>1345</v>
      </c>
      <c r="GD7" t="s">
        <v>1345</v>
      </c>
      <c r="GE7" t="s">
        <v>1345</v>
      </c>
      <c r="GF7" t="s">
        <v>1094</v>
      </c>
      <c r="GG7" t="s">
        <v>1345</v>
      </c>
      <c r="GH7" t="s">
        <v>1345</v>
      </c>
      <c r="GI7" t="s">
        <v>1345</v>
      </c>
      <c r="GJ7" t="s">
        <v>1345</v>
      </c>
      <c r="GK7" t="s">
        <v>1345</v>
      </c>
      <c r="GL7" t="s">
        <v>1345</v>
      </c>
      <c r="GM7" t="s">
        <v>1345</v>
      </c>
      <c r="GN7" t="s">
        <v>1345</v>
      </c>
      <c r="GO7" t="s">
        <v>2179</v>
      </c>
      <c r="GP7" t="s">
        <v>2179</v>
      </c>
      <c r="GQ7" t="s">
        <v>2179</v>
      </c>
      <c r="GR7" t="s">
        <v>2179</v>
      </c>
      <c r="GS7" t="s">
        <v>2179</v>
      </c>
      <c r="GT7" t="s">
        <v>2179</v>
      </c>
      <c r="GU7" t="s">
        <v>2179</v>
      </c>
      <c r="GV7" t="s">
        <v>2179</v>
      </c>
      <c r="GW7" t="s">
        <v>2179</v>
      </c>
      <c r="GX7" t="s">
        <v>2179</v>
      </c>
      <c r="GY7" t="s">
        <v>2179</v>
      </c>
      <c r="GZ7" t="s">
        <v>2179</v>
      </c>
      <c r="HJ7" t="s">
        <v>1297</v>
      </c>
      <c r="HK7" t="s">
        <v>1297</v>
      </c>
      <c r="HL7" t="s">
        <v>1297</v>
      </c>
      <c r="HM7" t="s">
        <v>1297</v>
      </c>
      <c r="HN7" t="s">
        <v>1297</v>
      </c>
      <c r="HO7" t="s">
        <v>1297</v>
      </c>
      <c r="HP7" t="s">
        <v>1297</v>
      </c>
      <c r="HQ7" t="s">
        <v>1297</v>
      </c>
      <c r="HR7" t="s">
        <v>1297</v>
      </c>
      <c r="HS7" t="s">
        <v>1297</v>
      </c>
      <c r="HT7" t="s">
        <v>1297</v>
      </c>
      <c r="HU7" t="s">
        <v>1297</v>
      </c>
      <c r="HV7" t="s">
        <v>1297</v>
      </c>
      <c r="HW7" t="s">
        <v>2212</v>
      </c>
      <c r="HX7" t="s">
        <v>2212</v>
      </c>
      <c r="HY7" t="s">
        <v>2212</v>
      </c>
      <c r="HZ7" t="s">
        <v>2212</v>
      </c>
      <c r="IA7" t="s">
        <v>2212</v>
      </c>
      <c r="IB7" t="s">
        <v>2212</v>
      </c>
      <c r="IC7" t="s">
        <v>2212</v>
      </c>
      <c r="ID7" t="s">
        <v>2212</v>
      </c>
      <c r="IE7" t="s">
        <v>2212</v>
      </c>
      <c r="IF7" t="s">
        <v>2212</v>
      </c>
      <c r="IG7" t="s">
        <v>2212</v>
      </c>
      <c r="IH7" t="s">
        <v>2212</v>
      </c>
      <c r="II7" t="s">
        <v>2212</v>
      </c>
      <c r="IJ7" t="s">
        <v>2212</v>
      </c>
      <c r="IK7" t="s">
        <v>2212</v>
      </c>
      <c r="IL7" t="s">
        <v>2212</v>
      </c>
      <c r="IM7" t="s">
        <v>2212</v>
      </c>
      <c r="IN7" t="s">
        <v>2212</v>
      </c>
      <c r="IO7" t="s">
        <v>2212</v>
      </c>
      <c r="IP7" t="s">
        <v>2218</v>
      </c>
      <c r="IQ7" t="s">
        <v>2692</v>
      </c>
      <c r="IR7" t="s">
        <v>2218</v>
      </c>
      <c r="IS7" t="s">
        <v>2218</v>
      </c>
      <c r="IT7" t="s">
        <v>2218</v>
      </c>
      <c r="IU7" t="s">
        <v>2218</v>
      </c>
      <c r="IV7" t="s">
        <v>2218</v>
      </c>
    </row>
    <row r="8" spans="1:256" x14ac:dyDescent="0.15">
      <c r="B8" t="s">
        <v>1360</v>
      </c>
      <c r="AC8" t="s">
        <v>1345</v>
      </c>
      <c r="AI8" t="s">
        <v>1345</v>
      </c>
      <c r="AY8" t="s">
        <v>1345</v>
      </c>
      <c r="BE8" t="s">
        <v>1345</v>
      </c>
      <c r="DK8" t="s">
        <v>1404</v>
      </c>
      <c r="DL8" t="s">
        <v>1412</v>
      </c>
      <c r="DM8" t="s">
        <v>1658</v>
      </c>
      <c r="DN8" t="s">
        <v>1658</v>
      </c>
      <c r="DO8" t="s">
        <v>1658</v>
      </c>
      <c r="DP8" t="s">
        <v>1658</v>
      </c>
      <c r="DQ8" t="s">
        <v>1658</v>
      </c>
      <c r="DR8" t="s">
        <v>1658</v>
      </c>
      <c r="DS8" t="s">
        <v>1658</v>
      </c>
      <c r="DT8" t="s">
        <v>1658</v>
      </c>
      <c r="DU8" t="s">
        <v>1658</v>
      </c>
      <c r="DV8" t="s">
        <v>1658</v>
      </c>
      <c r="DW8" t="s">
        <v>1658</v>
      </c>
      <c r="DX8" t="s">
        <v>1658</v>
      </c>
      <c r="DY8" t="s">
        <v>1658</v>
      </c>
      <c r="DZ8" t="s">
        <v>1668</v>
      </c>
      <c r="EA8" t="s">
        <v>1668</v>
      </c>
      <c r="EB8" t="s">
        <v>1668</v>
      </c>
      <c r="EC8" t="s">
        <v>1668</v>
      </c>
      <c r="ED8" t="s">
        <v>1668</v>
      </c>
      <c r="EE8" t="s">
        <v>1668</v>
      </c>
      <c r="EF8" t="s">
        <v>1668</v>
      </c>
      <c r="EG8" t="s">
        <v>1668</v>
      </c>
      <c r="EH8" t="s">
        <v>1668</v>
      </c>
      <c r="EI8" t="s">
        <v>1668</v>
      </c>
      <c r="EJ8" t="s">
        <v>1668</v>
      </c>
      <c r="EK8" t="s">
        <v>1668</v>
      </c>
      <c r="EL8" t="s">
        <v>1668</v>
      </c>
      <c r="EM8" t="s">
        <v>1668</v>
      </c>
      <c r="EN8" t="s">
        <v>1668</v>
      </c>
      <c r="EO8" t="s">
        <v>2155</v>
      </c>
      <c r="EP8" t="s">
        <v>2175</v>
      </c>
      <c r="EQ8" t="s">
        <v>2175</v>
      </c>
      <c r="ER8" t="s">
        <v>2175</v>
      </c>
      <c r="ES8" t="s">
        <v>2175</v>
      </c>
      <c r="ET8" t="s">
        <v>2175</v>
      </c>
      <c r="EU8" t="s">
        <v>2175</v>
      </c>
      <c r="EV8" t="s">
        <v>2175</v>
      </c>
      <c r="EW8" t="s">
        <v>2175</v>
      </c>
      <c r="EX8" t="s">
        <v>2175</v>
      </c>
      <c r="EY8" t="s">
        <v>2175</v>
      </c>
      <c r="EZ8" t="s">
        <v>2175</v>
      </c>
      <c r="FA8" t="s">
        <v>2175</v>
      </c>
      <c r="FB8" t="s">
        <v>2175</v>
      </c>
      <c r="FC8" t="s">
        <v>2175</v>
      </c>
      <c r="FD8" t="s">
        <v>2175</v>
      </c>
      <c r="FE8" t="s">
        <v>2175</v>
      </c>
      <c r="FF8" t="s">
        <v>2175</v>
      </c>
      <c r="FG8" t="s">
        <v>2175</v>
      </c>
      <c r="FH8" t="s">
        <v>2175</v>
      </c>
      <c r="FI8" t="s">
        <v>2175</v>
      </c>
      <c r="FJ8" t="s">
        <v>2180</v>
      </c>
      <c r="FK8" t="s">
        <v>2180</v>
      </c>
      <c r="FL8" t="s">
        <v>2180</v>
      </c>
      <c r="FM8" t="s">
        <v>2180</v>
      </c>
      <c r="FN8" t="s">
        <v>2180</v>
      </c>
      <c r="FO8" t="s">
        <v>2180</v>
      </c>
      <c r="FP8" t="s">
        <v>2180</v>
      </c>
      <c r="FQ8" t="s">
        <v>2180</v>
      </c>
      <c r="FR8" t="s">
        <v>2180</v>
      </c>
      <c r="FS8" t="s">
        <v>2180</v>
      </c>
      <c r="FT8" t="s">
        <v>2180</v>
      </c>
      <c r="FU8" t="s">
        <v>2180</v>
      </c>
      <c r="FV8" t="s">
        <v>2180</v>
      </c>
      <c r="FW8" t="s">
        <v>2180</v>
      </c>
      <c r="FX8" t="s">
        <v>2180</v>
      </c>
      <c r="FY8" t="s">
        <v>2180</v>
      </c>
      <c r="FZ8" t="s">
        <v>2180</v>
      </c>
      <c r="GF8" t="s">
        <v>1345</v>
      </c>
      <c r="GO8" t="s">
        <v>1238</v>
      </c>
      <c r="GP8" t="s">
        <v>1238</v>
      </c>
      <c r="GQ8" t="s">
        <v>1238</v>
      </c>
      <c r="GR8" t="s">
        <v>1238</v>
      </c>
      <c r="GS8" t="s">
        <v>1238</v>
      </c>
      <c r="GT8" t="s">
        <v>1238</v>
      </c>
      <c r="GU8" t="s">
        <v>1238</v>
      </c>
      <c r="GV8" t="s">
        <v>1238</v>
      </c>
      <c r="GW8" t="s">
        <v>1238</v>
      </c>
      <c r="GX8" t="s">
        <v>1238</v>
      </c>
      <c r="GY8" t="s">
        <v>1238</v>
      </c>
      <c r="GZ8" t="s">
        <v>1238</v>
      </c>
      <c r="HJ8" t="s">
        <v>2198</v>
      </c>
      <c r="HK8" t="s">
        <v>2198</v>
      </c>
      <c r="HL8" t="s">
        <v>2198</v>
      </c>
      <c r="HM8" t="s">
        <v>2198</v>
      </c>
      <c r="HN8" t="s">
        <v>2198</v>
      </c>
      <c r="HO8" t="s">
        <v>2198</v>
      </c>
      <c r="HP8" t="s">
        <v>2198</v>
      </c>
      <c r="HQ8" t="s">
        <v>2198</v>
      </c>
      <c r="HR8" t="s">
        <v>2198</v>
      </c>
      <c r="HS8" t="s">
        <v>2198</v>
      </c>
      <c r="HT8" t="s">
        <v>2198</v>
      </c>
      <c r="HU8" t="s">
        <v>2198</v>
      </c>
      <c r="HV8" t="s">
        <v>2198</v>
      </c>
      <c r="HW8" t="s">
        <v>2213</v>
      </c>
      <c r="HX8" t="s">
        <v>2213</v>
      </c>
      <c r="HY8" t="s">
        <v>2213</v>
      </c>
      <c r="HZ8" t="s">
        <v>2213</v>
      </c>
      <c r="IA8" t="s">
        <v>2213</v>
      </c>
      <c r="IB8" t="s">
        <v>2213</v>
      </c>
      <c r="IC8" t="s">
        <v>2213</v>
      </c>
      <c r="ID8" t="s">
        <v>2213</v>
      </c>
      <c r="IE8" t="s">
        <v>2213</v>
      </c>
      <c r="IF8" t="s">
        <v>2213</v>
      </c>
      <c r="IG8" t="s">
        <v>2213</v>
      </c>
      <c r="IH8" t="s">
        <v>2213</v>
      </c>
      <c r="II8" t="s">
        <v>2213</v>
      </c>
      <c r="IJ8" t="s">
        <v>2213</v>
      </c>
      <c r="IK8" t="s">
        <v>2213</v>
      </c>
      <c r="IL8" t="s">
        <v>2213</v>
      </c>
      <c r="IM8" t="s">
        <v>2213</v>
      </c>
      <c r="IN8" t="s">
        <v>2213</v>
      </c>
      <c r="IO8" t="s">
        <v>2213</v>
      </c>
      <c r="IP8" t="s">
        <v>2219</v>
      </c>
      <c r="IQ8" t="s">
        <v>2219</v>
      </c>
      <c r="IR8" t="s">
        <v>2219</v>
      </c>
      <c r="IS8" t="s">
        <v>2219</v>
      </c>
      <c r="IT8" t="s">
        <v>2219</v>
      </c>
      <c r="IU8" t="s">
        <v>2219</v>
      </c>
      <c r="IV8" t="s">
        <v>2219</v>
      </c>
    </row>
    <row r="9" spans="1:256" x14ac:dyDescent="0.15">
      <c r="B9" t="s">
        <v>1366</v>
      </c>
      <c r="DK9" t="s">
        <v>1405</v>
      </c>
      <c r="DL9" t="s">
        <v>1413</v>
      </c>
      <c r="DM9" t="s">
        <v>2689</v>
      </c>
      <c r="DN9" t="s">
        <v>1659</v>
      </c>
      <c r="DO9" t="s">
        <v>1659</v>
      </c>
      <c r="DP9" t="s">
        <v>1659</v>
      </c>
      <c r="DQ9" t="s">
        <v>1659</v>
      </c>
      <c r="DR9" t="s">
        <v>1659</v>
      </c>
      <c r="DS9" t="s">
        <v>1659</v>
      </c>
      <c r="DT9" t="s">
        <v>1659</v>
      </c>
      <c r="DU9" t="s">
        <v>1659</v>
      </c>
      <c r="DV9" t="s">
        <v>1659</v>
      </c>
      <c r="DW9" t="s">
        <v>1659</v>
      </c>
      <c r="DX9" t="s">
        <v>1659</v>
      </c>
      <c r="DY9" t="s">
        <v>1659</v>
      </c>
      <c r="DZ9" t="s">
        <v>1669</v>
      </c>
      <c r="EA9" t="s">
        <v>1669</v>
      </c>
      <c r="EB9" t="s">
        <v>1669</v>
      </c>
      <c r="EC9" t="s">
        <v>1669</v>
      </c>
      <c r="ED9" t="s">
        <v>1669</v>
      </c>
      <c r="EE9" t="s">
        <v>1669</v>
      </c>
      <c r="EF9" t="s">
        <v>1669</v>
      </c>
      <c r="EG9" t="s">
        <v>1669</v>
      </c>
      <c r="EH9" t="s">
        <v>1669</v>
      </c>
      <c r="EI9" t="s">
        <v>1669</v>
      </c>
      <c r="EJ9" t="s">
        <v>1669</v>
      </c>
      <c r="EK9" t="s">
        <v>1669</v>
      </c>
      <c r="EL9" t="s">
        <v>1669</v>
      </c>
      <c r="EM9" t="s">
        <v>1669</v>
      </c>
      <c r="EN9" t="s">
        <v>1669</v>
      </c>
      <c r="EO9" t="s">
        <v>2156</v>
      </c>
      <c r="EP9" t="s">
        <v>1213</v>
      </c>
      <c r="EQ9" t="s">
        <v>1213</v>
      </c>
      <c r="ER9" t="s">
        <v>1213</v>
      </c>
      <c r="ES9" t="s">
        <v>1213</v>
      </c>
      <c r="ET9" t="s">
        <v>1213</v>
      </c>
      <c r="EU9" t="s">
        <v>1213</v>
      </c>
      <c r="EV9" t="s">
        <v>1213</v>
      </c>
      <c r="EW9" t="s">
        <v>1213</v>
      </c>
      <c r="EX9" t="s">
        <v>1213</v>
      </c>
      <c r="EY9" t="s">
        <v>1213</v>
      </c>
      <c r="EZ9" t="s">
        <v>1213</v>
      </c>
      <c r="FA9" t="s">
        <v>1213</v>
      </c>
      <c r="FB9" t="s">
        <v>1213</v>
      </c>
      <c r="FC9" t="s">
        <v>1213</v>
      </c>
      <c r="FD9" t="s">
        <v>1213</v>
      </c>
      <c r="FE9" t="s">
        <v>1213</v>
      </c>
      <c r="FF9" t="s">
        <v>1213</v>
      </c>
      <c r="FG9" t="s">
        <v>1213</v>
      </c>
      <c r="FH9" t="s">
        <v>1213</v>
      </c>
      <c r="FI9" t="s">
        <v>1213</v>
      </c>
      <c r="FJ9" t="s">
        <v>2181</v>
      </c>
      <c r="FK9" t="s">
        <v>2181</v>
      </c>
      <c r="FL9" t="s">
        <v>2181</v>
      </c>
      <c r="FM9" t="s">
        <v>2181</v>
      </c>
      <c r="FN9" t="s">
        <v>2181</v>
      </c>
      <c r="FO9" t="s">
        <v>2181</v>
      </c>
      <c r="FP9" t="s">
        <v>2181</v>
      </c>
      <c r="FQ9" t="s">
        <v>2181</v>
      </c>
      <c r="FR9" t="s">
        <v>2181</v>
      </c>
      <c r="FS9" t="s">
        <v>2181</v>
      </c>
      <c r="FT9" t="s">
        <v>2181</v>
      </c>
      <c r="FU9" t="s">
        <v>2181</v>
      </c>
      <c r="FV9" t="s">
        <v>2181</v>
      </c>
      <c r="FW9" t="s">
        <v>2181</v>
      </c>
      <c r="FX9" t="s">
        <v>2181</v>
      </c>
      <c r="FY9" t="s">
        <v>2181</v>
      </c>
      <c r="FZ9" t="s">
        <v>2181</v>
      </c>
      <c r="GO9" t="s">
        <v>2187</v>
      </c>
      <c r="GP9" t="s">
        <v>2187</v>
      </c>
      <c r="GQ9" t="s">
        <v>2187</v>
      </c>
      <c r="GR9" t="s">
        <v>2187</v>
      </c>
      <c r="GS9" t="s">
        <v>2187</v>
      </c>
      <c r="GT9" t="s">
        <v>2187</v>
      </c>
      <c r="GU9" t="s">
        <v>2187</v>
      </c>
      <c r="GV9" t="s">
        <v>2187</v>
      </c>
      <c r="GW9" t="s">
        <v>2187</v>
      </c>
      <c r="GX9" t="s">
        <v>2187</v>
      </c>
      <c r="GY9" t="s">
        <v>2187</v>
      </c>
      <c r="GZ9" t="s">
        <v>2187</v>
      </c>
      <c r="HJ9" t="s">
        <v>2199</v>
      </c>
      <c r="HK9" t="s">
        <v>2199</v>
      </c>
      <c r="HL9" t="s">
        <v>2199</v>
      </c>
      <c r="HM9" t="s">
        <v>2199</v>
      </c>
      <c r="HN9" t="s">
        <v>2199</v>
      </c>
      <c r="HO9" t="s">
        <v>2199</v>
      </c>
      <c r="HP9" t="s">
        <v>2199</v>
      </c>
      <c r="HQ9" t="s">
        <v>2199</v>
      </c>
      <c r="HR9" t="s">
        <v>2199</v>
      </c>
      <c r="HS9" t="s">
        <v>2199</v>
      </c>
      <c r="HT9" t="s">
        <v>2199</v>
      </c>
      <c r="HU9" t="s">
        <v>2199</v>
      </c>
      <c r="HV9" t="s">
        <v>2199</v>
      </c>
      <c r="HW9" t="s">
        <v>2214</v>
      </c>
      <c r="HX9" t="s">
        <v>2214</v>
      </c>
      <c r="HY9" t="s">
        <v>2214</v>
      </c>
      <c r="HZ9" t="s">
        <v>2214</v>
      </c>
      <c r="IA9" t="s">
        <v>2214</v>
      </c>
      <c r="IB9" t="s">
        <v>2214</v>
      </c>
      <c r="IC9" t="s">
        <v>2214</v>
      </c>
      <c r="ID9" t="s">
        <v>2214</v>
      </c>
      <c r="IE9" t="s">
        <v>2214</v>
      </c>
      <c r="IF9" t="s">
        <v>2214</v>
      </c>
      <c r="IG9" t="s">
        <v>2214</v>
      </c>
      <c r="IH9" t="s">
        <v>2214</v>
      </c>
      <c r="II9" t="s">
        <v>2214</v>
      </c>
      <c r="IJ9" t="s">
        <v>2214</v>
      </c>
      <c r="IK9" t="s">
        <v>2214</v>
      </c>
      <c r="IL9" t="s">
        <v>2214</v>
      </c>
      <c r="IM9" t="s">
        <v>2214</v>
      </c>
      <c r="IN9" t="s">
        <v>2214</v>
      </c>
      <c r="IO9" t="s">
        <v>2214</v>
      </c>
      <c r="IP9" t="s">
        <v>2220</v>
      </c>
      <c r="IQ9" t="s">
        <v>2220</v>
      </c>
      <c r="IR9" t="s">
        <v>2220</v>
      </c>
      <c r="IS9" t="s">
        <v>2220</v>
      </c>
      <c r="IT9" t="s">
        <v>2220</v>
      </c>
      <c r="IU9" t="s">
        <v>2220</v>
      </c>
      <c r="IV9" t="s">
        <v>2220</v>
      </c>
    </row>
    <row r="10" spans="1:256" x14ac:dyDescent="0.15">
      <c r="B10" t="s">
        <v>1362</v>
      </c>
      <c r="DK10" t="s">
        <v>1406</v>
      </c>
      <c r="DL10" t="s">
        <v>1414</v>
      </c>
      <c r="DM10" t="s">
        <v>1660</v>
      </c>
      <c r="DN10" t="s">
        <v>1660</v>
      </c>
      <c r="DO10" t="s">
        <v>1660</v>
      </c>
      <c r="DP10" t="s">
        <v>1660</v>
      </c>
      <c r="DQ10" t="s">
        <v>1660</v>
      </c>
      <c r="DR10" t="s">
        <v>1660</v>
      </c>
      <c r="DS10" t="s">
        <v>1660</v>
      </c>
      <c r="DT10" t="s">
        <v>1660</v>
      </c>
      <c r="DU10" t="s">
        <v>1660</v>
      </c>
      <c r="DV10" t="s">
        <v>1660</v>
      </c>
      <c r="DW10" t="s">
        <v>1660</v>
      </c>
      <c r="DX10" t="s">
        <v>1660</v>
      </c>
      <c r="DY10" t="s">
        <v>1660</v>
      </c>
      <c r="DZ10" t="s">
        <v>1670</v>
      </c>
      <c r="EA10" t="s">
        <v>1670</v>
      </c>
      <c r="EB10" t="s">
        <v>1670</v>
      </c>
      <c r="EC10" t="s">
        <v>1670</v>
      </c>
      <c r="ED10" t="s">
        <v>1670</v>
      </c>
      <c r="EE10" t="s">
        <v>1670</v>
      </c>
      <c r="EF10" t="s">
        <v>1670</v>
      </c>
      <c r="EG10" t="s">
        <v>1670</v>
      </c>
      <c r="EH10" t="s">
        <v>1670</v>
      </c>
      <c r="EI10" t="s">
        <v>1670</v>
      </c>
      <c r="EJ10" t="s">
        <v>1670</v>
      </c>
      <c r="EK10" t="s">
        <v>1670</v>
      </c>
      <c r="EL10" t="s">
        <v>1670</v>
      </c>
      <c r="EM10" t="s">
        <v>1670</v>
      </c>
      <c r="EN10" t="s">
        <v>1670</v>
      </c>
      <c r="EO10" t="s">
        <v>1209</v>
      </c>
      <c r="FJ10" t="s">
        <v>2182</v>
      </c>
      <c r="FK10" t="s">
        <v>2182</v>
      </c>
      <c r="FL10" t="s">
        <v>2182</v>
      </c>
      <c r="FM10" t="s">
        <v>2182</v>
      </c>
      <c r="FN10" t="s">
        <v>2182</v>
      </c>
      <c r="FO10" t="s">
        <v>2182</v>
      </c>
      <c r="FP10" t="s">
        <v>2182</v>
      </c>
      <c r="FQ10" t="s">
        <v>2182</v>
      </c>
      <c r="FR10" t="s">
        <v>2182</v>
      </c>
      <c r="FS10" t="s">
        <v>2182</v>
      </c>
      <c r="FT10" t="s">
        <v>2182</v>
      </c>
      <c r="FU10" t="s">
        <v>2182</v>
      </c>
      <c r="FV10" t="s">
        <v>2182</v>
      </c>
      <c r="FW10" t="s">
        <v>2182</v>
      </c>
      <c r="FX10" t="s">
        <v>2182</v>
      </c>
      <c r="FY10" t="s">
        <v>2182</v>
      </c>
      <c r="FZ10" t="s">
        <v>2182</v>
      </c>
      <c r="GO10" t="s">
        <v>2188</v>
      </c>
      <c r="GP10" t="s">
        <v>2188</v>
      </c>
      <c r="GQ10" t="s">
        <v>2188</v>
      </c>
      <c r="GR10" t="s">
        <v>2188</v>
      </c>
      <c r="GS10" t="s">
        <v>2188</v>
      </c>
      <c r="GT10" t="s">
        <v>2188</v>
      </c>
      <c r="GU10" t="s">
        <v>2188</v>
      </c>
      <c r="GV10" t="s">
        <v>2188</v>
      </c>
      <c r="GW10" t="s">
        <v>2188</v>
      </c>
      <c r="GX10" t="s">
        <v>2188</v>
      </c>
      <c r="GY10" t="s">
        <v>2188</v>
      </c>
      <c r="GZ10" t="s">
        <v>2188</v>
      </c>
      <c r="HJ10" t="s">
        <v>2200</v>
      </c>
      <c r="HK10" t="s">
        <v>2200</v>
      </c>
      <c r="HL10" t="s">
        <v>2200</v>
      </c>
      <c r="HM10" t="s">
        <v>2200</v>
      </c>
      <c r="HN10" t="s">
        <v>2200</v>
      </c>
      <c r="HO10" t="s">
        <v>2200</v>
      </c>
      <c r="HP10" t="s">
        <v>2200</v>
      </c>
      <c r="HQ10" t="s">
        <v>2200</v>
      </c>
      <c r="HR10" t="s">
        <v>2200</v>
      </c>
      <c r="HS10" t="s">
        <v>2200</v>
      </c>
      <c r="HT10" t="s">
        <v>2200</v>
      </c>
      <c r="HU10" t="s">
        <v>2200</v>
      </c>
      <c r="HV10" t="s">
        <v>2200</v>
      </c>
      <c r="HW10" t="s">
        <v>1261</v>
      </c>
      <c r="HX10" t="s">
        <v>1261</v>
      </c>
      <c r="HY10" t="s">
        <v>1261</v>
      </c>
      <c r="HZ10" t="s">
        <v>1261</v>
      </c>
      <c r="IA10" t="s">
        <v>1261</v>
      </c>
      <c r="IB10" t="s">
        <v>1261</v>
      </c>
      <c r="IC10" t="s">
        <v>1261</v>
      </c>
      <c r="ID10" t="s">
        <v>1261</v>
      </c>
      <c r="IE10" t="s">
        <v>1261</v>
      </c>
      <c r="IF10" t="s">
        <v>1261</v>
      </c>
      <c r="IG10" t="s">
        <v>1261</v>
      </c>
      <c r="IH10" t="s">
        <v>1261</v>
      </c>
      <c r="II10" t="s">
        <v>1261</v>
      </c>
      <c r="IJ10" t="s">
        <v>1261</v>
      </c>
      <c r="IK10" t="s">
        <v>1261</v>
      </c>
      <c r="IL10" t="s">
        <v>1261</v>
      </c>
      <c r="IM10" t="s">
        <v>1261</v>
      </c>
      <c r="IN10" t="s">
        <v>1261</v>
      </c>
      <c r="IO10" t="s">
        <v>1261</v>
      </c>
      <c r="IP10" t="s">
        <v>2221</v>
      </c>
      <c r="IQ10" t="s">
        <v>2221</v>
      </c>
      <c r="IR10" t="s">
        <v>2221</v>
      </c>
      <c r="IS10" t="s">
        <v>2221</v>
      </c>
      <c r="IT10" t="s">
        <v>2221</v>
      </c>
      <c r="IU10" t="s">
        <v>2221</v>
      </c>
      <c r="IV10" t="s">
        <v>2221</v>
      </c>
    </row>
    <row r="11" spans="1:256" x14ac:dyDescent="0.15">
      <c r="B11" t="s">
        <v>1372</v>
      </c>
      <c r="DL11" t="s">
        <v>1415</v>
      </c>
      <c r="DM11" t="s">
        <v>1661</v>
      </c>
      <c r="DN11" t="s">
        <v>1661</v>
      </c>
      <c r="DO11" t="s">
        <v>1661</v>
      </c>
      <c r="DP11" t="s">
        <v>1661</v>
      </c>
      <c r="DQ11" t="s">
        <v>1661</v>
      </c>
      <c r="DR11" t="s">
        <v>1661</v>
      </c>
      <c r="DS11" t="s">
        <v>1661</v>
      </c>
      <c r="DT11" t="s">
        <v>1661</v>
      </c>
      <c r="DU11" t="s">
        <v>1661</v>
      </c>
      <c r="DV11" t="s">
        <v>1661</v>
      </c>
      <c r="DW11" t="s">
        <v>1661</v>
      </c>
      <c r="DX11" t="s">
        <v>1661</v>
      </c>
      <c r="DY11" t="s">
        <v>1661</v>
      </c>
      <c r="DZ11" t="s">
        <v>1671</v>
      </c>
      <c r="EA11" t="s">
        <v>1671</v>
      </c>
      <c r="EB11" t="s">
        <v>1671</v>
      </c>
      <c r="EC11" t="s">
        <v>1671</v>
      </c>
      <c r="ED11" t="s">
        <v>1671</v>
      </c>
      <c r="EE11" t="s">
        <v>1671</v>
      </c>
      <c r="EF11" t="s">
        <v>1671</v>
      </c>
      <c r="EG11" t="s">
        <v>1671</v>
      </c>
      <c r="EH11" t="s">
        <v>1671</v>
      </c>
      <c r="EI11" t="s">
        <v>1671</v>
      </c>
      <c r="EJ11" t="s">
        <v>1671</v>
      </c>
      <c r="EK11" t="s">
        <v>1671</v>
      </c>
      <c r="EL11" t="s">
        <v>1671</v>
      </c>
      <c r="EM11" t="s">
        <v>1671</v>
      </c>
      <c r="EN11" t="s">
        <v>1671</v>
      </c>
      <c r="EO11" t="s">
        <v>2157</v>
      </c>
      <c r="GO11" t="s">
        <v>2189</v>
      </c>
      <c r="GP11" t="s">
        <v>2189</v>
      </c>
      <c r="GQ11" t="s">
        <v>2189</v>
      </c>
      <c r="GR11" t="s">
        <v>2189</v>
      </c>
      <c r="GS11" t="s">
        <v>2189</v>
      </c>
      <c r="GT11" t="s">
        <v>2189</v>
      </c>
      <c r="GU11" t="s">
        <v>2189</v>
      </c>
      <c r="GV11" t="s">
        <v>2189</v>
      </c>
      <c r="GW11" t="s">
        <v>2189</v>
      </c>
      <c r="GX11" t="s">
        <v>2189</v>
      </c>
      <c r="GY11" t="s">
        <v>2189</v>
      </c>
      <c r="GZ11" t="s">
        <v>2189</v>
      </c>
      <c r="HJ11" t="s">
        <v>2201</v>
      </c>
      <c r="HK11" t="s">
        <v>2201</v>
      </c>
      <c r="HL11" t="s">
        <v>2201</v>
      </c>
      <c r="HM11" t="s">
        <v>2201</v>
      </c>
      <c r="HN11" t="s">
        <v>2201</v>
      </c>
      <c r="HO11" t="s">
        <v>2201</v>
      </c>
      <c r="HP11" t="s">
        <v>2201</v>
      </c>
      <c r="HQ11" t="s">
        <v>2201</v>
      </c>
      <c r="HR11" t="s">
        <v>2201</v>
      </c>
      <c r="HS11" t="s">
        <v>2201</v>
      </c>
      <c r="HT11" t="s">
        <v>2201</v>
      </c>
      <c r="HU11" t="s">
        <v>2201</v>
      </c>
      <c r="HV11" t="s">
        <v>2201</v>
      </c>
      <c r="IP11" t="s">
        <v>2222</v>
      </c>
      <c r="IQ11" t="s">
        <v>2222</v>
      </c>
      <c r="IR11" t="s">
        <v>2222</v>
      </c>
      <c r="IS11" t="s">
        <v>2222</v>
      </c>
      <c r="IT11" t="s">
        <v>2222</v>
      </c>
      <c r="IU11" t="s">
        <v>2222</v>
      </c>
      <c r="IV11" t="s">
        <v>2222</v>
      </c>
    </row>
    <row r="12" spans="1:256" x14ac:dyDescent="0.15">
      <c r="B12" t="s">
        <v>1371</v>
      </c>
      <c r="DL12" t="s">
        <v>1416</v>
      </c>
      <c r="DM12" t="s">
        <v>1662</v>
      </c>
      <c r="DN12" t="s">
        <v>1662</v>
      </c>
      <c r="DO12" t="s">
        <v>1662</v>
      </c>
      <c r="DP12" t="s">
        <v>1662</v>
      </c>
      <c r="DQ12" t="s">
        <v>1662</v>
      </c>
      <c r="DR12" t="s">
        <v>1662</v>
      </c>
      <c r="DS12" t="s">
        <v>1662</v>
      </c>
      <c r="DT12" t="s">
        <v>1662</v>
      </c>
      <c r="DU12" t="s">
        <v>1662</v>
      </c>
      <c r="DV12" t="s">
        <v>1662</v>
      </c>
      <c r="DW12" t="s">
        <v>1662</v>
      </c>
      <c r="DX12" t="s">
        <v>1662</v>
      </c>
      <c r="DY12" t="s">
        <v>1662</v>
      </c>
      <c r="DZ12" t="s">
        <v>1672</v>
      </c>
      <c r="EA12" t="s">
        <v>1672</v>
      </c>
      <c r="EB12" t="s">
        <v>1672</v>
      </c>
      <c r="EC12" t="s">
        <v>1672</v>
      </c>
      <c r="ED12" t="s">
        <v>1672</v>
      </c>
      <c r="EE12" t="s">
        <v>1672</v>
      </c>
      <c r="EF12" t="s">
        <v>1672</v>
      </c>
      <c r="EG12" t="s">
        <v>1672</v>
      </c>
      <c r="EH12" t="s">
        <v>1672</v>
      </c>
      <c r="EI12" t="s">
        <v>1672</v>
      </c>
      <c r="EJ12" t="s">
        <v>1672</v>
      </c>
      <c r="EK12" t="s">
        <v>1672</v>
      </c>
      <c r="EL12" t="s">
        <v>1672</v>
      </c>
      <c r="EM12" t="s">
        <v>1672</v>
      </c>
      <c r="EN12" t="s">
        <v>1672</v>
      </c>
      <c r="EO12" t="s">
        <v>2158</v>
      </c>
      <c r="HJ12" t="s">
        <v>2202</v>
      </c>
      <c r="HK12" t="s">
        <v>2202</v>
      </c>
      <c r="HL12" t="s">
        <v>2202</v>
      </c>
      <c r="HM12" t="s">
        <v>2202</v>
      </c>
      <c r="HN12" t="s">
        <v>2202</v>
      </c>
      <c r="HO12" t="s">
        <v>2202</v>
      </c>
      <c r="HP12" t="s">
        <v>2202</v>
      </c>
      <c r="HQ12" t="s">
        <v>2202</v>
      </c>
      <c r="HR12" t="s">
        <v>2202</v>
      </c>
      <c r="HS12" t="s">
        <v>2202</v>
      </c>
      <c r="HT12" t="s">
        <v>2202</v>
      </c>
      <c r="HU12" t="s">
        <v>2202</v>
      </c>
      <c r="HV12" t="s">
        <v>2202</v>
      </c>
    </row>
    <row r="13" spans="1:256" x14ac:dyDescent="0.15">
      <c r="B13" t="s">
        <v>1355</v>
      </c>
      <c r="DL13" t="s">
        <v>1417</v>
      </c>
      <c r="DZ13" t="s">
        <v>1673</v>
      </c>
      <c r="EA13" t="s">
        <v>1673</v>
      </c>
      <c r="EB13" t="s">
        <v>1673</v>
      </c>
      <c r="EC13" t="s">
        <v>1673</v>
      </c>
      <c r="ED13" t="s">
        <v>1673</v>
      </c>
      <c r="EE13" t="s">
        <v>1673</v>
      </c>
      <c r="EF13" t="s">
        <v>1673</v>
      </c>
      <c r="EG13" t="s">
        <v>1673</v>
      </c>
      <c r="EH13" t="s">
        <v>1673</v>
      </c>
      <c r="EI13" t="s">
        <v>1673</v>
      </c>
      <c r="EJ13" t="s">
        <v>1673</v>
      </c>
      <c r="EK13" t="s">
        <v>1673</v>
      </c>
      <c r="EL13" t="s">
        <v>1673</v>
      </c>
      <c r="EM13" t="s">
        <v>1673</v>
      </c>
      <c r="EN13" t="s">
        <v>1673</v>
      </c>
      <c r="EO13" t="s">
        <v>2159</v>
      </c>
      <c r="HJ13" t="s">
        <v>2203</v>
      </c>
      <c r="HK13" t="s">
        <v>2203</v>
      </c>
      <c r="HL13" t="s">
        <v>2203</v>
      </c>
      <c r="HM13" t="s">
        <v>2203</v>
      </c>
      <c r="HN13" t="s">
        <v>2203</v>
      </c>
      <c r="HO13" t="s">
        <v>2203</v>
      </c>
      <c r="HP13" t="s">
        <v>2203</v>
      </c>
      <c r="HQ13" t="s">
        <v>2203</v>
      </c>
      <c r="HR13" t="s">
        <v>2203</v>
      </c>
      <c r="HS13" t="s">
        <v>2203</v>
      </c>
      <c r="HT13" t="s">
        <v>2203</v>
      </c>
      <c r="HU13" t="s">
        <v>2203</v>
      </c>
      <c r="HV13" t="s">
        <v>2203</v>
      </c>
    </row>
    <row r="14" spans="1:256" x14ac:dyDescent="0.15">
      <c r="B14" t="s">
        <v>1359</v>
      </c>
      <c r="DL14" t="s">
        <v>1418</v>
      </c>
      <c r="DZ14" t="s">
        <v>1674</v>
      </c>
      <c r="EA14" t="s">
        <v>1674</v>
      </c>
      <c r="EB14" t="s">
        <v>1674</v>
      </c>
      <c r="EC14" t="s">
        <v>1674</v>
      </c>
      <c r="ED14" t="s">
        <v>1674</v>
      </c>
      <c r="EE14" t="s">
        <v>1674</v>
      </c>
      <c r="EF14" t="s">
        <v>1674</v>
      </c>
      <c r="EG14" t="s">
        <v>1674</v>
      </c>
      <c r="EH14" t="s">
        <v>1674</v>
      </c>
      <c r="EI14" t="s">
        <v>1674</v>
      </c>
      <c r="EJ14" t="s">
        <v>1674</v>
      </c>
      <c r="EK14" t="s">
        <v>1674</v>
      </c>
      <c r="EL14" t="s">
        <v>1674</v>
      </c>
      <c r="EM14" t="s">
        <v>1674</v>
      </c>
      <c r="EN14" t="s">
        <v>1674</v>
      </c>
      <c r="EO14" t="s">
        <v>2160</v>
      </c>
      <c r="HJ14" t="s">
        <v>2204</v>
      </c>
      <c r="HK14" t="s">
        <v>2204</v>
      </c>
      <c r="HL14" t="s">
        <v>2204</v>
      </c>
      <c r="HM14" t="s">
        <v>2204</v>
      </c>
      <c r="HN14" t="s">
        <v>2204</v>
      </c>
      <c r="HO14" t="s">
        <v>2204</v>
      </c>
      <c r="HP14" t="s">
        <v>2204</v>
      </c>
      <c r="HQ14" t="s">
        <v>2204</v>
      </c>
      <c r="HR14" t="s">
        <v>2204</v>
      </c>
      <c r="HS14" t="s">
        <v>2204</v>
      </c>
      <c r="HT14" t="s">
        <v>2204</v>
      </c>
      <c r="HU14" t="s">
        <v>2204</v>
      </c>
      <c r="HV14" t="s">
        <v>2204</v>
      </c>
    </row>
    <row r="15" spans="1:256" x14ac:dyDescent="0.15">
      <c r="B15" t="s">
        <v>1378</v>
      </c>
      <c r="DL15" t="s">
        <v>1419</v>
      </c>
      <c r="DZ15" t="s">
        <v>1675</v>
      </c>
      <c r="EA15" t="s">
        <v>1675</v>
      </c>
      <c r="EB15" t="s">
        <v>1675</v>
      </c>
      <c r="EC15" t="s">
        <v>1675</v>
      </c>
      <c r="ED15" t="s">
        <v>1675</v>
      </c>
      <c r="EE15" t="s">
        <v>1675</v>
      </c>
      <c r="EF15" t="s">
        <v>1675</v>
      </c>
      <c r="EG15" t="s">
        <v>1675</v>
      </c>
      <c r="EH15" t="s">
        <v>1675</v>
      </c>
      <c r="EI15" t="s">
        <v>1675</v>
      </c>
      <c r="EJ15" t="s">
        <v>1675</v>
      </c>
      <c r="EK15" t="s">
        <v>1675</v>
      </c>
      <c r="EL15" t="s">
        <v>1675</v>
      </c>
      <c r="EM15" t="s">
        <v>1675</v>
      </c>
      <c r="EN15" t="s">
        <v>1675</v>
      </c>
      <c r="EO15" t="s">
        <v>2161</v>
      </c>
      <c r="HJ15" t="s">
        <v>2205</v>
      </c>
      <c r="HK15" t="s">
        <v>2205</v>
      </c>
      <c r="HL15" t="s">
        <v>2205</v>
      </c>
      <c r="HM15" t="s">
        <v>2205</v>
      </c>
      <c r="HN15" t="s">
        <v>2205</v>
      </c>
      <c r="HO15" t="s">
        <v>2205</v>
      </c>
      <c r="HP15" t="s">
        <v>2205</v>
      </c>
      <c r="HQ15" t="s">
        <v>2205</v>
      </c>
      <c r="HR15" t="s">
        <v>2205</v>
      </c>
      <c r="HS15" t="s">
        <v>2205</v>
      </c>
      <c r="HT15" t="s">
        <v>2205</v>
      </c>
      <c r="HU15" t="s">
        <v>2205</v>
      </c>
      <c r="HV15" t="s">
        <v>2205</v>
      </c>
    </row>
    <row r="16" spans="1:256" x14ac:dyDescent="0.15">
      <c r="B16" t="s">
        <v>1375</v>
      </c>
      <c r="DL16" t="s">
        <v>1420</v>
      </c>
      <c r="DZ16" t="s">
        <v>1676</v>
      </c>
      <c r="EA16" t="s">
        <v>1676</v>
      </c>
      <c r="EB16" t="s">
        <v>1676</v>
      </c>
      <c r="EC16" t="s">
        <v>1676</v>
      </c>
      <c r="ED16" t="s">
        <v>1676</v>
      </c>
      <c r="EE16" t="s">
        <v>1676</v>
      </c>
      <c r="EF16" t="s">
        <v>1676</v>
      </c>
      <c r="EG16" t="s">
        <v>1676</v>
      </c>
      <c r="EH16" t="s">
        <v>1676</v>
      </c>
      <c r="EI16" t="s">
        <v>1676</v>
      </c>
      <c r="EJ16" t="s">
        <v>1676</v>
      </c>
      <c r="EK16" t="s">
        <v>1676</v>
      </c>
      <c r="EL16" t="s">
        <v>1676</v>
      </c>
      <c r="EM16" t="s">
        <v>1676</v>
      </c>
      <c r="EN16" t="s">
        <v>1676</v>
      </c>
      <c r="EO16" t="s">
        <v>2162</v>
      </c>
      <c r="HJ16" t="s">
        <v>2206</v>
      </c>
      <c r="HK16" t="s">
        <v>2206</v>
      </c>
      <c r="HL16" t="s">
        <v>2206</v>
      </c>
      <c r="HM16" t="s">
        <v>2206</v>
      </c>
      <c r="HN16" t="s">
        <v>2206</v>
      </c>
      <c r="HO16" t="s">
        <v>2206</v>
      </c>
      <c r="HP16" t="s">
        <v>2206</v>
      </c>
      <c r="HQ16" t="s">
        <v>2206</v>
      </c>
      <c r="HR16" t="s">
        <v>2206</v>
      </c>
      <c r="HS16" t="s">
        <v>2206</v>
      </c>
      <c r="HT16" t="s">
        <v>2206</v>
      </c>
      <c r="HU16" t="s">
        <v>2206</v>
      </c>
      <c r="HV16" t="s">
        <v>2206</v>
      </c>
    </row>
    <row r="17" spans="2:230" x14ac:dyDescent="0.15">
      <c r="B17" t="s">
        <v>1356</v>
      </c>
      <c r="DL17" t="s">
        <v>1421</v>
      </c>
      <c r="DZ17" t="s">
        <v>1677</v>
      </c>
      <c r="EA17" t="s">
        <v>1677</v>
      </c>
      <c r="EB17" t="s">
        <v>1677</v>
      </c>
      <c r="EC17" t="s">
        <v>1677</v>
      </c>
      <c r="ED17" t="s">
        <v>1677</v>
      </c>
      <c r="EE17" t="s">
        <v>1677</v>
      </c>
      <c r="EF17" t="s">
        <v>1677</v>
      </c>
      <c r="EG17" t="s">
        <v>1677</v>
      </c>
      <c r="EH17" t="s">
        <v>1677</v>
      </c>
      <c r="EI17" t="s">
        <v>1677</v>
      </c>
      <c r="EJ17" t="s">
        <v>1677</v>
      </c>
      <c r="EK17" t="s">
        <v>1677</v>
      </c>
      <c r="EL17" t="s">
        <v>1677</v>
      </c>
      <c r="EM17" t="s">
        <v>1677</v>
      </c>
      <c r="EN17" t="s">
        <v>1677</v>
      </c>
      <c r="EO17" t="s">
        <v>2163</v>
      </c>
      <c r="HJ17" t="s">
        <v>2207</v>
      </c>
      <c r="HK17" t="s">
        <v>2207</v>
      </c>
      <c r="HL17" t="s">
        <v>2207</v>
      </c>
      <c r="HM17" t="s">
        <v>2207</v>
      </c>
      <c r="HN17" t="s">
        <v>2207</v>
      </c>
      <c r="HO17" t="s">
        <v>2207</v>
      </c>
      <c r="HP17" t="s">
        <v>2207</v>
      </c>
      <c r="HQ17" t="s">
        <v>2207</v>
      </c>
      <c r="HR17" t="s">
        <v>2207</v>
      </c>
      <c r="HS17" t="s">
        <v>2207</v>
      </c>
      <c r="HT17" t="s">
        <v>2207</v>
      </c>
      <c r="HU17" t="s">
        <v>2207</v>
      </c>
      <c r="HV17" t="s">
        <v>2207</v>
      </c>
    </row>
    <row r="18" spans="2:230" x14ac:dyDescent="0.15">
      <c r="B18" t="s">
        <v>1189</v>
      </c>
      <c r="DL18" t="s">
        <v>1422</v>
      </c>
      <c r="DZ18" t="s">
        <v>1678</v>
      </c>
      <c r="EA18" t="s">
        <v>1678</v>
      </c>
      <c r="EB18" t="s">
        <v>1678</v>
      </c>
      <c r="EC18" t="s">
        <v>1678</v>
      </c>
      <c r="ED18" t="s">
        <v>1678</v>
      </c>
      <c r="EE18" t="s">
        <v>1678</v>
      </c>
      <c r="EF18" t="s">
        <v>1678</v>
      </c>
      <c r="EG18" t="s">
        <v>1678</v>
      </c>
      <c r="EH18" t="s">
        <v>1678</v>
      </c>
      <c r="EI18" t="s">
        <v>1678</v>
      </c>
      <c r="EJ18" t="s">
        <v>1678</v>
      </c>
      <c r="EK18" t="s">
        <v>1678</v>
      </c>
      <c r="EL18" t="s">
        <v>1678</v>
      </c>
      <c r="EM18" t="s">
        <v>1678</v>
      </c>
      <c r="EN18" t="s">
        <v>1678</v>
      </c>
      <c r="EO18" t="s">
        <v>2164</v>
      </c>
    </row>
    <row r="19" spans="2:230" x14ac:dyDescent="0.15">
      <c r="B19" t="s">
        <v>1374</v>
      </c>
      <c r="DL19" t="s">
        <v>1423</v>
      </c>
      <c r="DZ19" t="s">
        <v>1679</v>
      </c>
      <c r="EA19" t="s">
        <v>1679</v>
      </c>
      <c r="EB19" t="s">
        <v>1679</v>
      </c>
      <c r="EC19" t="s">
        <v>1679</v>
      </c>
      <c r="ED19" t="s">
        <v>1679</v>
      </c>
      <c r="EE19" t="s">
        <v>1679</v>
      </c>
      <c r="EF19" t="s">
        <v>1679</v>
      </c>
      <c r="EG19" t="s">
        <v>1679</v>
      </c>
      <c r="EH19" t="s">
        <v>1679</v>
      </c>
      <c r="EI19" t="s">
        <v>1679</v>
      </c>
      <c r="EJ19" t="s">
        <v>1679</v>
      </c>
      <c r="EK19" t="s">
        <v>1679</v>
      </c>
      <c r="EL19" t="s">
        <v>1679</v>
      </c>
      <c r="EM19" t="s">
        <v>1679</v>
      </c>
      <c r="EN19" t="s">
        <v>1679</v>
      </c>
      <c r="EO19" t="s">
        <v>2165</v>
      </c>
    </row>
    <row r="20" spans="2:230" x14ac:dyDescent="0.15">
      <c r="B20" t="s">
        <v>1379</v>
      </c>
      <c r="DL20" t="s">
        <v>1424</v>
      </c>
      <c r="DZ20" t="s">
        <v>1680</v>
      </c>
      <c r="EA20" t="s">
        <v>1680</v>
      </c>
      <c r="EB20" t="s">
        <v>1680</v>
      </c>
      <c r="EC20" t="s">
        <v>1680</v>
      </c>
      <c r="ED20" t="s">
        <v>1680</v>
      </c>
      <c r="EE20" t="s">
        <v>1680</v>
      </c>
      <c r="EF20" t="s">
        <v>1680</v>
      </c>
      <c r="EG20" t="s">
        <v>1680</v>
      </c>
      <c r="EH20" t="s">
        <v>1680</v>
      </c>
      <c r="EI20" t="s">
        <v>1680</v>
      </c>
      <c r="EJ20" t="s">
        <v>1680</v>
      </c>
      <c r="EK20" t="s">
        <v>1680</v>
      </c>
      <c r="EL20" t="s">
        <v>1680</v>
      </c>
      <c r="EM20" t="s">
        <v>1680</v>
      </c>
      <c r="EN20" t="s">
        <v>1680</v>
      </c>
      <c r="EO20" t="s">
        <v>2166</v>
      </c>
    </row>
    <row r="21" spans="2:230" x14ac:dyDescent="0.15">
      <c r="B21" t="s">
        <v>1380</v>
      </c>
      <c r="DL21" t="s">
        <v>1425</v>
      </c>
      <c r="DZ21" t="s">
        <v>1681</v>
      </c>
      <c r="EA21" t="s">
        <v>1681</v>
      </c>
      <c r="EB21" t="s">
        <v>1681</v>
      </c>
      <c r="EC21" t="s">
        <v>1681</v>
      </c>
      <c r="ED21" t="s">
        <v>1681</v>
      </c>
      <c r="EE21" t="s">
        <v>1681</v>
      </c>
      <c r="EF21" t="s">
        <v>1681</v>
      </c>
      <c r="EG21" t="s">
        <v>1681</v>
      </c>
      <c r="EH21" t="s">
        <v>1681</v>
      </c>
      <c r="EI21" t="s">
        <v>1681</v>
      </c>
      <c r="EJ21" t="s">
        <v>1681</v>
      </c>
      <c r="EK21" t="s">
        <v>1681</v>
      </c>
      <c r="EL21" t="s">
        <v>1681</v>
      </c>
      <c r="EM21" t="s">
        <v>1681</v>
      </c>
      <c r="EN21" t="s">
        <v>1681</v>
      </c>
      <c r="EO21" t="s">
        <v>2167</v>
      </c>
    </row>
    <row r="22" spans="2:230" x14ac:dyDescent="0.15">
      <c r="B22" t="s">
        <v>1381</v>
      </c>
      <c r="DL22" t="s">
        <v>1426</v>
      </c>
      <c r="DZ22" t="s">
        <v>1682</v>
      </c>
      <c r="EA22" t="s">
        <v>1682</v>
      </c>
      <c r="EB22" t="s">
        <v>1682</v>
      </c>
      <c r="EC22" t="s">
        <v>1682</v>
      </c>
      <c r="ED22" t="s">
        <v>1682</v>
      </c>
      <c r="EE22" t="s">
        <v>1682</v>
      </c>
      <c r="EF22" t="s">
        <v>1682</v>
      </c>
      <c r="EG22" t="s">
        <v>1682</v>
      </c>
      <c r="EH22" t="s">
        <v>1682</v>
      </c>
      <c r="EI22" t="s">
        <v>1682</v>
      </c>
      <c r="EJ22" t="s">
        <v>1682</v>
      </c>
      <c r="EK22" t="s">
        <v>1682</v>
      </c>
      <c r="EL22" t="s">
        <v>1682</v>
      </c>
      <c r="EM22" t="s">
        <v>1682</v>
      </c>
      <c r="EN22" t="s">
        <v>1682</v>
      </c>
      <c r="EO22" t="s">
        <v>2168</v>
      </c>
    </row>
    <row r="23" spans="2:230" x14ac:dyDescent="0.15">
      <c r="B23" t="s">
        <v>1382</v>
      </c>
      <c r="DL23" t="s">
        <v>1427</v>
      </c>
      <c r="DZ23" t="s">
        <v>1683</v>
      </c>
      <c r="EA23" t="s">
        <v>1683</v>
      </c>
      <c r="EB23" t="s">
        <v>1683</v>
      </c>
      <c r="EC23" t="s">
        <v>1683</v>
      </c>
      <c r="ED23" t="s">
        <v>1683</v>
      </c>
      <c r="EE23" t="s">
        <v>1683</v>
      </c>
      <c r="EF23" t="s">
        <v>1683</v>
      </c>
      <c r="EG23" t="s">
        <v>1683</v>
      </c>
      <c r="EH23" t="s">
        <v>1683</v>
      </c>
      <c r="EI23" t="s">
        <v>1683</v>
      </c>
      <c r="EJ23" t="s">
        <v>1683</v>
      </c>
      <c r="EK23" t="s">
        <v>1683</v>
      </c>
      <c r="EL23" t="s">
        <v>1683</v>
      </c>
      <c r="EM23" t="s">
        <v>1683</v>
      </c>
      <c r="EN23" t="s">
        <v>1683</v>
      </c>
      <c r="EO23" t="s">
        <v>2169</v>
      </c>
    </row>
    <row r="24" spans="2:230" x14ac:dyDescent="0.15">
      <c r="DL24" t="s">
        <v>1428</v>
      </c>
      <c r="DZ24" t="s">
        <v>1684</v>
      </c>
      <c r="EA24" t="s">
        <v>1684</v>
      </c>
      <c r="EB24" t="s">
        <v>1684</v>
      </c>
      <c r="EC24" t="s">
        <v>1684</v>
      </c>
      <c r="ED24" t="s">
        <v>1684</v>
      </c>
      <c r="EE24" t="s">
        <v>1684</v>
      </c>
      <c r="EF24" t="s">
        <v>1684</v>
      </c>
      <c r="EG24" t="s">
        <v>1684</v>
      </c>
      <c r="EH24" t="s">
        <v>1684</v>
      </c>
      <c r="EI24" t="s">
        <v>1684</v>
      </c>
      <c r="EJ24" t="s">
        <v>1684</v>
      </c>
      <c r="EK24" t="s">
        <v>1684</v>
      </c>
      <c r="EL24" t="s">
        <v>1684</v>
      </c>
      <c r="EM24" t="s">
        <v>1684</v>
      </c>
      <c r="EN24" t="s">
        <v>1684</v>
      </c>
    </row>
    <row r="25" spans="2:230" x14ac:dyDescent="0.15">
      <c r="DL25" t="s">
        <v>1429</v>
      </c>
      <c r="DZ25" t="s">
        <v>1685</v>
      </c>
      <c r="EA25" t="s">
        <v>1685</v>
      </c>
      <c r="EB25" t="s">
        <v>1685</v>
      </c>
      <c r="EC25" t="s">
        <v>1685</v>
      </c>
      <c r="ED25" t="s">
        <v>1685</v>
      </c>
      <c r="EE25" t="s">
        <v>1685</v>
      </c>
      <c r="EF25" t="s">
        <v>1685</v>
      </c>
      <c r="EG25" t="s">
        <v>1685</v>
      </c>
      <c r="EH25" t="s">
        <v>1685</v>
      </c>
      <c r="EI25" t="s">
        <v>1685</v>
      </c>
      <c r="EJ25" t="s">
        <v>1685</v>
      </c>
      <c r="EK25" t="s">
        <v>1685</v>
      </c>
      <c r="EL25" t="s">
        <v>1685</v>
      </c>
      <c r="EM25" t="s">
        <v>1685</v>
      </c>
      <c r="EN25" t="s">
        <v>1685</v>
      </c>
    </row>
    <row r="26" spans="2:230" x14ac:dyDescent="0.15">
      <c r="DL26" t="s">
        <v>1430</v>
      </c>
      <c r="DZ26" t="s">
        <v>1686</v>
      </c>
      <c r="EA26" t="s">
        <v>1686</v>
      </c>
      <c r="EB26" t="s">
        <v>1686</v>
      </c>
      <c r="EC26" t="s">
        <v>1686</v>
      </c>
      <c r="ED26" t="s">
        <v>1686</v>
      </c>
      <c r="EE26" t="s">
        <v>1686</v>
      </c>
      <c r="EF26" t="s">
        <v>1686</v>
      </c>
      <c r="EG26" t="s">
        <v>1686</v>
      </c>
      <c r="EH26" t="s">
        <v>1686</v>
      </c>
      <c r="EI26" t="s">
        <v>1686</v>
      </c>
      <c r="EJ26" t="s">
        <v>1686</v>
      </c>
      <c r="EK26" t="s">
        <v>1686</v>
      </c>
      <c r="EL26" t="s">
        <v>1686</v>
      </c>
      <c r="EM26" t="s">
        <v>1686</v>
      </c>
      <c r="EN26" t="s">
        <v>1686</v>
      </c>
    </row>
    <row r="27" spans="2:230" x14ac:dyDescent="0.15">
      <c r="DL27" t="s">
        <v>1431</v>
      </c>
      <c r="DZ27" t="s">
        <v>1687</v>
      </c>
      <c r="EA27" t="s">
        <v>1687</v>
      </c>
      <c r="EB27" t="s">
        <v>1687</v>
      </c>
      <c r="EC27" t="s">
        <v>1687</v>
      </c>
      <c r="ED27" t="s">
        <v>1687</v>
      </c>
      <c r="EE27" t="s">
        <v>1687</v>
      </c>
      <c r="EF27" t="s">
        <v>1687</v>
      </c>
      <c r="EG27" t="s">
        <v>1687</v>
      </c>
      <c r="EH27" t="s">
        <v>1687</v>
      </c>
      <c r="EI27" t="s">
        <v>1687</v>
      </c>
      <c r="EJ27" t="s">
        <v>1687</v>
      </c>
      <c r="EK27" t="s">
        <v>1687</v>
      </c>
      <c r="EL27" t="s">
        <v>1687</v>
      </c>
      <c r="EM27" t="s">
        <v>1687</v>
      </c>
      <c r="EN27" t="s">
        <v>1687</v>
      </c>
    </row>
    <row r="28" spans="2:230" x14ac:dyDescent="0.15">
      <c r="DL28" t="s">
        <v>1432</v>
      </c>
      <c r="DZ28" t="s">
        <v>1688</v>
      </c>
      <c r="EA28" t="s">
        <v>1688</v>
      </c>
      <c r="EB28" t="s">
        <v>1688</v>
      </c>
      <c r="EC28" t="s">
        <v>1688</v>
      </c>
      <c r="ED28" t="s">
        <v>1688</v>
      </c>
      <c r="EE28" t="s">
        <v>1688</v>
      </c>
      <c r="EF28" t="s">
        <v>1688</v>
      </c>
      <c r="EG28" t="s">
        <v>1688</v>
      </c>
      <c r="EH28" t="s">
        <v>1688</v>
      </c>
      <c r="EI28" t="s">
        <v>1688</v>
      </c>
      <c r="EJ28" t="s">
        <v>1688</v>
      </c>
      <c r="EK28" t="s">
        <v>1688</v>
      </c>
      <c r="EL28" t="s">
        <v>1688</v>
      </c>
      <c r="EM28" t="s">
        <v>1688</v>
      </c>
      <c r="EN28" t="s">
        <v>1688</v>
      </c>
    </row>
    <row r="29" spans="2:230" x14ac:dyDescent="0.15">
      <c r="DL29" t="s">
        <v>1433</v>
      </c>
      <c r="DZ29" t="s">
        <v>1689</v>
      </c>
      <c r="EA29" t="s">
        <v>1689</v>
      </c>
      <c r="EB29" t="s">
        <v>1689</v>
      </c>
      <c r="EC29" t="s">
        <v>1689</v>
      </c>
      <c r="ED29" t="s">
        <v>1689</v>
      </c>
      <c r="EE29" t="s">
        <v>1689</v>
      </c>
      <c r="EF29" t="s">
        <v>1689</v>
      </c>
      <c r="EG29" t="s">
        <v>1689</v>
      </c>
      <c r="EH29" t="s">
        <v>1689</v>
      </c>
      <c r="EI29" t="s">
        <v>1689</v>
      </c>
      <c r="EJ29" t="s">
        <v>1689</v>
      </c>
      <c r="EK29" t="s">
        <v>1689</v>
      </c>
      <c r="EL29" t="s">
        <v>1689</v>
      </c>
      <c r="EM29" t="s">
        <v>1689</v>
      </c>
      <c r="EN29" t="s">
        <v>1689</v>
      </c>
    </row>
    <row r="30" spans="2:230" x14ac:dyDescent="0.15">
      <c r="DL30" t="s">
        <v>1434</v>
      </c>
      <c r="DZ30" t="s">
        <v>1690</v>
      </c>
      <c r="EA30" t="s">
        <v>1690</v>
      </c>
      <c r="EB30" t="s">
        <v>1690</v>
      </c>
      <c r="EC30" t="s">
        <v>1690</v>
      </c>
      <c r="ED30" t="s">
        <v>1690</v>
      </c>
      <c r="EE30" t="s">
        <v>1690</v>
      </c>
      <c r="EF30" t="s">
        <v>1690</v>
      </c>
      <c r="EG30" t="s">
        <v>1690</v>
      </c>
      <c r="EH30" t="s">
        <v>1690</v>
      </c>
      <c r="EI30" t="s">
        <v>1690</v>
      </c>
      <c r="EJ30" t="s">
        <v>1690</v>
      </c>
      <c r="EK30" t="s">
        <v>1690</v>
      </c>
      <c r="EL30" t="s">
        <v>1690</v>
      </c>
      <c r="EM30" t="s">
        <v>1690</v>
      </c>
      <c r="EN30" t="s">
        <v>1690</v>
      </c>
    </row>
    <row r="31" spans="2:230" x14ac:dyDescent="0.15">
      <c r="DL31" t="s">
        <v>1435</v>
      </c>
      <c r="DZ31" t="s">
        <v>1691</v>
      </c>
      <c r="EA31" t="s">
        <v>1691</v>
      </c>
      <c r="EB31" t="s">
        <v>1691</v>
      </c>
      <c r="EC31" t="s">
        <v>1691</v>
      </c>
      <c r="ED31" t="s">
        <v>1691</v>
      </c>
      <c r="EE31" t="s">
        <v>1691</v>
      </c>
      <c r="EF31" t="s">
        <v>1691</v>
      </c>
      <c r="EG31" t="s">
        <v>1691</v>
      </c>
      <c r="EH31" t="s">
        <v>1691</v>
      </c>
      <c r="EI31" t="s">
        <v>1691</v>
      </c>
      <c r="EJ31" t="s">
        <v>1691</v>
      </c>
      <c r="EK31" t="s">
        <v>1691</v>
      </c>
      <c r="EL31" t="s">
        <v>1691</v>
      </c>
      <c r="EM31" t="s">
        <v>1691</v>
      </c>
      <c r="EN31" t="s">
        <v>1691</v>
      </c>
    </row>
    <row r="32" spans="2:230" x14ac:dyDescent="0.15">
      <c r="DL32" t="s">
        <v>1436</v>
      </c>
      <c r="DZ32" t="s">
        <v>1692</v>
      </c>
      <c r="EA32" t="s">
        <v>1692</v>
      </c>
      <c r="EB32" t="s">
        <v>1692</v>
      </c>
      <c r="EC32" t="s">
        <v>1692</v>
      </c>
      <c r="ED32" t="s">
        <v>1692</v>
      </c>
      <c r="EE32" t="s">
        <v>1692</v>
      </c>
      <c r="EF32" t="s">
        <v>1692</v>
      </c>
      <c r="EG32" t="s">
        <v>1692</v>
      </c>
      <c r="EH32" t="s">
        <v>1692</v>
      </c>
      <c r="EI32" t="s">
        <v>1692</v>
      </c>
      <c r="EJ32" t="s">
        <v>1692</v>
      </c>
      <c r="EK32" t="s">
        <v>1692</v>
      </c>
      <c r="EL32" t="s">
        <v>1692</v>
      </c>
      <c r="EM32" t="s">
        <v>1692</v>
      </c>
      <c r="EN32" t="s">
        <v>1692</v>
      </c>
    </row>
    <row r="33" spans="116:144" x14ac:dyDescent="0.15">
      <c r="DL33" t="s">
        <v>1437</v>
      </c>
      <c r="DZ33" t="s">
        <v>1693</v>
      </c>
      <c r="EA33" t="s">
        <v>1693</v>
      </c>
      <c r="EB33" t="s">
        <v>1693</v>
      </c>
      <c r="EC33" t="s">
        <v>1693</v>
      </c>
      <c r="ED33" t="s">
        <v>1693</v>
      </c>
      <c r="EE33" t="s">
        <v>1693</v>
      </c>
      <c r="EF33" t="s">
        <v>1693</v>
      </c>
      <c r="EG33" t="s">
        <v>1693</v>
      </c>
      <c r="EH33" t="s">
        <v>1693</v>
      </c>
      <c r="EI33" t="s">
        <v>1693</v>
      </c>
      <c r="EJ33" t="s">
        <v>1693</v>
      </c>
      <c r="EK33" t="s">
        <v>1693</v>
      </c>
      <c r="EL33" t="s">
        <v>1693</v>
      </c>
      <c r="EM33" t="s">
        <v>1693</v>
      </c>
      <c r="EN33" t="s">
        <v>1693</v>
      </c>
    </row>
    <row r="34" spans="116:144" x14ac:dyDescent="0.15">
      <c r="DL34" t="s">
        <v>1438</v>
      </c>
      <c r="DZ34" t="s">
        <v>1694</v>
      </c>
      <c r="EA34" t="s">
        <v>1694</v>
      </c>
      <c r="EB34" t="s">
        <v>1694</v>
      </c>
      <c r="EC34" t="s">
        <v>1694</v>
      </c>
      <c r="ED34" t="s">
        <v>1694</v>
      </c>
      <c r="EE34" t="s">
        <v>1694</v>
      </c>
      <c r="EF34" t="s">
        <v>1694</v>
      </c>
      <c r="EG34" t="s">
        <v>1694</v>
      </c>
      <c r="EH34" t="s">
        <v>1694</v>
      </c>
      <c r="EI34" t="s">
        <v>1694</v>
      </c>
      <c r="EJ34" t="s">
        <v>1694</v>
      </c>
      <c r="EK34" t="s">
        <v>1694</v>
      </c>
      <c r="EL34" t="s">
        <v>1694</v>
      </c>
      <c r="EM34" t="s">
        <v>1694</v>
      </c>
      <c r="EN34" t="s">
        <v>1694</v>
      </c>
    </row>
    <row r="35" spans="116:144" x14ac:dyDescent="0.15">
      <c r="DL35" t="s">
        <v>1439</v>
      </c>
      <c r="DZ35" t="s">
        <v>1695</v>
      </c>
      <c r="EA35" t="s">
        <v>1695</v>
      </c>
      <c r="EB35" t="s">
        <v>1695</v>
      </c>
      <c r="EC35" t="s">
        <v>1695</v>
      </c>
      <c r="ED35" t="s">
        <v>1695</v>
      </c>
      <c r="EE35" t="s">
        <v>1695</v>
      </c>
      <c r="EF35" t="s">
        <v>1695</v>
      </c>
      <c r="EG35" t="s">
        <v>1695</v>
      </c>
      <c r="EH35" t="s">
        <v>1695</v>
      </c>
      <c r="EI35" t="s">
        <v>1695</v>
      </c>
      <c r="EJ35" t="s">
        <v>1695</v>
      </c>
      <c r="EK35" t="s">
        <v>1695</v>
      </c>
      <c r="EL35" t="s">
        <v>1695</v>
      </c>
      <c r="EM35" t="s">
        <v>1695</v>
      </c>
      <c r="EN35" t="s">
        <v>1695</v>
      </c>
    </row>
    <row r="36" spans="116:144" x14ac:dyDescent="0.15">
      <c r="DL36" t="s">
        <v>1440</v>
      </c>
      <c r="DZ36" t="s">
        <v>1696</v>
      </c>
      <c r="EA36" t="s">
        <v>1696</v>
      </c>
      <c r="EB36" t="s">
        <v>1696</v>
      </c>
      <c r="EC36" t="s">
        <v>1696</v>
      </c>
      <c r="ED36" t="s">
        <v>1696</v>
      </c>
      <c r="EE36" t="s">
        <v>1696</v>
      </c>
      <c r="EF36" t="s">
        <v>1696</v>
      </c>
      <c r="EG36" t="s">
        <v>1696</v>
      </c>
      <c r="EH36" t="s">
        <v>1696</v>
      </c>
      <c r="EI36" t="s">
        <v>1696</v>
      </c>
      <c r="EJ36" t="s">
        <v>1696</v>
      </c>
      <c r="EK36" t="s">
        <v>1696</v>
      </c>
      <c r="EL36" t="s">
        <v>1696</v>
      </c>
      <c r="EM36" t="s">
        <v>1696</v>
      </c>
      <c r="EN36" t="s">
        <v>1696</v>
      </c>
    </row>
    <row r="37" spans="116:144" x14ac:dyDescent="0.15">
      <c r="DL37" t="s">
        <v>1441</v>
      </c>
      <c r="DZ37" t="s">
        <v>1697</v>
      </c>
      <c r="EA37" t="s">
        <v>1697</v>
      </c>
      <c r="EB37" t="s">
        <v>1697</v>
      </c>
      <c r="EC37" t="s">
        <v>1697</v>
      </c>
      <c r="ED37" t="s">
        <v>1697</v>
      </c>
      <c r="EE37" t="s">
        <v>1697</v>
      </c>
      <c r="EF37" t="s">
        <v>1697</v>
      </c>
      <c r="EG37" t="s">
        <v>1697</v>
      </c>
      <c r="EH37" t="s">
        <v>1697</v>
      </c>
      <c r="EI37" t="s">
        <v>1697</v>
      </c>
      <c r="EJ37" t="s">
        <v>1697</v>
      </c>
      <c r="EK37" t="s">
        <v>1697</v>
      </c>
      <c r="EL37" t="s">
        <v>1697</v>
      </c>
      <c r="EM37" t="s">
        <v>1697</v>
      </c>
      <c r="EN37" t="s">
        <v>1697</v>
      </c>
    </row>
    <row r="38" spans="116:144" x14ac:dyDescent="0.15">
      <c r="DL38" t="s">
        <v>1442</v>
      </c>
      <c r="DZ38" t="s">
        <v>1698</v>
      </c>
      <c r="EA38" t="s">
        <v>1698</v>
      </c>
      <c r="EB38" t="s">
        <v>1698</v>
      </c>
      <c r="EC38" t="s">
        <v>1698</v>
      </c>
      <c r="ED38" t="s">
        <v>1698</v>
      </c>
      <c r="EE38" t="s">
        <v>1698</v>
      </c>
      <c r="EF38" t="s">
        <v>1698</v>
      </c>
      <c r="EG38" t="s">
        <v>1698</v>
      </c>
      <c r="EH38" t="s">
        <v>1698</v>
      </c>
      <c r="EI38" t="s">
        <v>1698</v>
      </c>
      <c r="EJ38" t="s">
        <v>1698</v>
      </c>
      <c r="EK38" t="s">
        <v>1698</v>
      </c>
      <c r="EL38" t="s">
        <v>1698</v>
      </c>
      <c r="EM38" t="s">
        <v>1698</v>
      </c>
      <c r="EN38" t="s">
        <v>1698</v>
      </c>
    </row>
    <row r="39" spans="116:144" x14ac:dyDescent="0.15">
      <c r="DL39" t="s">
        <v>1443</v>
      </c>
      <c r="DZ39" t="s">
        <v>1699</v>
      </c>
      <c r="EA39" t="s">
        <v>1699</v>
      </c>
      <c r="EB39" t="s">
        <v>1699</v>
      </c>
      <c r="EC39" t="s">
        <v>1699</v>
      </c>
      <c r="ED39" t="s">
        <v>1699</v>
      </c>
      <c r="EE39" t="s">
        <v>1699</v>
      </c>
      <c r="EF39" t="s">
        <v>1699</v>
      </c>
      <c r="EG39" t="s">
        <v>1699</v>
      </c>
      <c r="EH39" t="s">
        <v>1699</v>
      </c>
      <c r="EI39" t="s">
        <v>1699</v>
      </c>
      <c r="EJ39" t="s">
        <v>1699</v>
      </c>
      <c r="EK39" t="s">
        <v>1699</v>
      </c>
      <c r="EL39" t="s">
        <v>1699</v>
      </c>
      <c r="EM39" t="s">
        <v>1699</v>
      </c>
      <c r="EN39" t="s">
        <v>1699</v>
      </c>
    </row>
    <row r="40" spans="116:144" x14ac:dyDescent="0.15">
      <c r="DL40" t="s">
        <v>1444</v>
      </c>
      <c r="DZ40" t="s">
        <v>1700</v>
      </c>
      <c r="EA40" t="s">
        <v>1700</v>
      </c>
      <c r="EB40" t="s">
        <v>1700</v>
      </c>
      <c r="EC40" t="s">
        <v>1700</v>
      </c>
      <c r="ED40" t="s">
        <v>1700</v>
      </c>
      <c r="EE40" t="s">
        <v>1700</v>
      </c>
      <c r="EF40" t="s">
        <v>1700</v>
      </c>
      <c r="EG40" t="s">
        <v>1700</v>
      </c>
      <c r="EH40" t="s">
        <v>1700</v>
      </c>
      <c r="EI40" t="s">
        <v>1700</v>
      </c>
      <c r="EJ40" t="s">
        <v>1700</v>
      </c>
      <c r="EK40" t="s">
        <v>1700</v>
      </c>
      <c r="EL40" t="s">
        <v>1700</v>
      </c>
      <c r="EM40" t="s">
        <v>1700</v>
      </c>
      <c r="EN40" t="s">
        <v>1700</v>
      </c>
    </row>
    <row r="41" spans="116:144" x14ac:dyDescent="0.15">
      <c r="DL41" t="s">
        <v>1445</v>
      </c>
      <c r="DZ41" t="s">
        <v>1701</v>
      </c>
      <c r="EA41" t="s">
        <v>1701</v>
      </c>
      <c r="EB41" t="s">
        <v>1701</v>
      </c>
      <c r="EC41" t="s">
        <v>1701</v>
      </c>
      <c r="ED41" t="s">
        <v>1701</v>
      </c>
      <c r="EE41" t="s">
        <v>1701</v>
      </c>
      <c r="EF41" t="s">
        <v>1701</v>
      </c>
      <c r="EG41" t="s">
        <v>1701</v>
      </c>
      <c r="EH41" t="s">
        <v>1701</v>
      </c>
      <c r="EI41" t="s">
        <v>1701</v>
      </c>
      <c r="EJ41" t="s">
        <v>1701</v>
      </c>
      <c r="EK41" t="s">
        <v>1701</v>
      </c>
      <c r="EL41" t="s">
        <v>1701</v>
      </c>
      <c r="EM41" t="s">
        <v>1701</v>
      </c>
      <c r="EN41" t="s">
        <v>1701</v>
      </c>
    </row>
    <row r="42" spans="116:144" x14ac:dyDescent="0.15">
      <c r="DL42" t="s">
        <v>1446</v>
      </c>
      <c r="DZ42" t="s">
        <v>1199</v>
      </c>
      <c r="EA42" t="s">
        <v>1199</v>
      </c>
      <c r="EB42" t="s">
        <v>1199</v>
      </c>
      <c r="EC42" t="s">
        <v>1199</v>
      </c>
      <c r="ED42" t="s">
        <v>1199</v>
      </c>
      <c r="EE42" t="s">
        <v>1199</v>
      </c>
      <c r="EF42" t="s">
        <v>1199</v>
      </c>
      <c r="EG42" t="s">
        <v>1199</v>
      </c>
      <c r="EH42" t="s">
        <v>1199</v>
      </c>
      <c r="EI42" t="s">
        <v>1199</v>
      </c>
      <c r="EJ42" t="s">
        <v>1199</v>
      </c>
      <c r="EK42" t="s">
        <v>1199</v>
      </c>
      <c r="EL42" t="s">
        <v>1199</v>
      </c>
      <c r="EM42" t="s">
        <v>1199</v>
      </c>
      <c r="EN42" t="s">
        <v>1199</v>
      </c>
    </row>
    <row r="43" spans="116:144" x14ac:dyDescent="0.15">
      <c r="DL43" t="s">
        <v>1447</v>
      </c>
      <c r="DZ43" t="s">
        <v>1702</v>
      </c>
      <c r="EA43" t="s">
        <v>1702</v>
      </c>
      <c r="EB43" t="s">
        <v>1702</v>
      </c>
      <c r="EC43" t="s">
        <v>1702</v>
      </c>
      <c r="ED43" t="s">
        <v>1702</v>
      </c>
      <c r="EE43" t="s">
        <v>1702</v>
      </c>
      <c r="EF43" t="s">
        <v>1702</v>
      </c>
      <c r="EG43" t="s">
        <v>1702</v>
      </c>
      <c r="EH43" t="s">
        <v>1702</v>
      </c>
      <c r="EI43" t="s">
        <v>1702</v>
      </c>
      <c r="EJ43" t="s">
        <v>1702</v>
      </c>
      <c r="EK43" t="s">
        <v>1702</v>
      </c>
      <c r="EL43" t="s">
        <v>1702</v>
      </c>
      <c r="EM43" t="s">
        <v>1702</v>
      </c>
      <c r="EN43" t="s">
        <v>1702</v>
      </c>
    </row>
    <row r="44" spans="116:144" x14ac:dyDescent="0.15">
      <c r="DL44" t="s">
        <v>1448</v>
      </c>
      <c r="DZ44" t="s">
        <v>1703</v>
      </c>
      <c r="EA44" t="s">
        <v>1703</v>
      </c>
      <c r="EB44" t="s">
        <v>1703</v>
      </c>
      <c r="EC44" t="s">
        <v>1703</v>
      </c>
      <c r="ED44" t="s">
        <v>1703</v>
      </c>
      <c r="EE44" t="s">
        <v>1703</v>
      </c>
      <c r="EF44" t="s">
        <v>1703</v>
      </c>
      <c r="EG44" t="s">
        <v>1703</v>
      </c>
      <c r="EH44" t="s">
        <v>1703</v>
      </c>
      <c r="EI44" t="s">
        <v>1703</v>
      </c>
      <c r="EJ44" t="s">
        <v>1703</v>
      </c>
      <c r="EK44" t="s">
        <v>1703</v>
      </c>
      <c r="EL44" t="s">
        <v>1703</v>
      </c>
      <c r="EM44" t="s">
        <v>1703</v>
      </c>
      <c r="EN44" t="s">
        <v>1703</v>
      </c>
    </row>
    <row r="45" spans="116:144" x14ac:dyDescent="0.15">
      <c r="DL45" t="s">
        <v>1449</v>
      </c>
      <c r="DZ45" t="s">
        <v>1704</v>
      </c>
      <c r="EA45" t="s">
        <v>1704</v>
      </c>
      <c r="EB45" t="s">
        <v>1704</v>
      </c>
      <c r="EC45" t="s">
        <v>1704</v>
      </c>
      <c r="ED45" t="s">
        <v>1704</v>
      </c>
      <c r="EE45" t="s">
        <v>1704</v>
      </c>
      <c r="EF45" t="s">
        <v>1704</v>
      </c>
      <c r="EG45" t="s">
        <v>1704</v>
      </c>
      <c r="EH45" t="s">
        <v>1704</v>
      </c>
      <c r="EI45" t="s">
        <v>1704</v>
      </c>
      <c r="EJ45" t="s">
        <v>1704</v>
      </c>
      <c r="EK45" t="s">
        <v>1704</v>
      </c>
      <c r="EL45" t="s">
        <v>1704</v>
      </c>
      <c r="EM45" t="s">
        <v>1704</v>
      </c>
      <c r="EN45" t="s">
        <v>1704</v>
      </c>
    </row>
    <row r="46" spans="116:144" x14ac:dyDescent="0.15">
      <c r="DL46" t="s">
        <v>1450</v>
      </c>
      <c r="DZ46" t="s">
        <v>1705</v>
      </c>
      <c r="EA46" t="s">
        <v>1705</v>
      </c>
      <c r="EB46" t="s">
        <v>1705</v>
      </c>
      <c r="EC46" t="s">
        <v>1705</v>
      </c>
      <c r="ED46" t="s">
        <v>1705</v>
      </c>
      <c r="EE46" t="s">
        <v>1705</v>
      </c>
      <c r="EF46" t="s">
        <v>1705</v>
      </c>
      <c r="EG46" t="s">
        <v>1705</v>
      </c>
      <c r="EH46" t="s">
        <v>1705</v>
      </c>
      <c r="EI46" t="s">
        <v>1705</v>
      </c>
      <c r="EJ46" t="s">
        <v>1705</v>
      </c>
      <c r="EK46" t="s">
        <v>1705</v>
      </c>
      <c r="EL46" t="s">
        <v>1705</v>
      </c>
      <c r="EM46" t="s">
        <v>1705</v>
      </c>
      <c r="EN46" t="s">
        <v>1705</v>
      </c>
    </row>
    <row r="47" spans="116:144" x14ac:dyDescent="0.15">
      <c r="DL47" t="s">
        <v>1451</v>
      </c>
      <c r="DZ47" t="s">
        <v>1706</v>
      </c>
      <c r="EA47" t="s">
        <v>1706</v>
      </c>
      <c r="EB47" t="s">
        <v>1706</v>
      </c>
      <c r="EC47" t="s">
        <v>1706</v>
      </c>
      <c r="ED47" t="s">
        <v>1706</v>
      </c>
      <c r="EE47" t="s">
        <v>1706</v>
      </c>
      <c r="EF47" t="s">
        <v>1706</v>
      </c>
      <c r="EG47" t="s">
        <v>1706</v>
      </c>
      <c r="EH47" t="s">
        <v>1706</v>
      </c>
      <c r="EI47" t="s">
        <v>1706</v>
      </c>
      <c r="EJ47" t="s">
        <v>1706</v>
      </c>
      <c r="EK47" t="s">
        <v>1706</v>
      </c>
      <c r="EL47" t="s">
        <v>1706</v>
      </c>
      <c r="EM47" t="s">
        <v>1706</v>
      </c>
      <c r="EN47" t="s">
        <v>1706</v>
      </c>
    </row>
    <row r="48" spans="116:144" x14ac:dyDescent="0.15">
      <c r="DL48" t="s">
        <v>1452</v>
      </c>
      <c r="DZ48" t="s">
        <v>1707</v>
      </c>
      <c r="EA48" t="s">
        <v>1707</v>
      </c>
      <c r="EB48" t="s">
        <v>1707</v>
      </c>
      <c r="EC48" t="s">
        <v>1707</v>
      </c>
      <c r="ED48" t="s">
        <v>1707</v>
      </c>
      <c r="EE48" t="s">
        <v>1707</v>
      </c>
      <c r="EF48" t="s">
        <v>1707</v>
      </c>
      <c r="EG48" t="s">
        <v>1707</v>
      </c>
      <c r="EH48" t="s">
        <v>1707</v>
      </c>
      <c r="EI48" t="s">
        <v>1707</v>
      </c>
      <c r="EJ48" t="s">
        <v>1707</v>
      </c>
      <c r="EK48" t="s">
        <v>1707</v>
      </c>
      <c r="EL48" t="s">
        <v>1707</v>
      </c>
      <c r="EM48" t="s">
        <v>1707</v>
      </c>
      <c r="EN48" t="s">
        <v>1707</v>
      </c>
    </row>
    <row r="49" spans="116:144" x14ac:dyDescent="0.15">
      <c r="DL49" t="s">
        <v>1453</v>
      </c>
      <c r="DZ49" t="s">
        <v>1708</v>
      </c>
      <c r="EA49" t="s">
        <v>1708</v>
      </c>
      <c r="EB49" t="s">
        <v>1708</v>
      </c>
      <c r="EC49" t="s">
        <v>1708</v>
      </c>
      <c r="ED49" t="s">
        <v>1708</v>
      </c>
      <c r="EE49" t="s">
        <v>1708</v>
      </c>
      <c r="EF49" t="s">
        <v>1708</v>
      </c>
      <c r="EG49" t="s">
        <v>1708</v>
      </c>
      <c r="EH49" t="s">
        <v>1708</v>
      </c>
      <c r="EI49" t="s">
        <v>1708</v>
      </c>
      <c r="EJ49" t="s">
        <v>1708</v>
      </c>
      <c r="EK49" t="s">
        <v>1708</v>
      </c>
      <c r="EL49" t="s">
        <v>1708</v>
      </c>
      <c r="EM49" t="s">
        <v>1708</v>
      </c>
      <c r="EN49" t="s">
        <v>1708</v>
      </c>
    </row>
    <row r="50" spans="116:144" x14ac:dyDescent="0.15">
      <c r="DL50" t="s">
        <v>1454</v>
      </c>
      <c r="DZ50" t="s">
        <v>1709</v>
      </c>
      <c r="EA50" t="s">
        <v>1709</v>
      </c>
      <c r="EB50" t="s">
        <v>1709</v>
      </c>
      <c r="EC50" t="s">
        <v>1709</v>
      </c>
      <c r="ED50" t="s">
        <v>1709</v>
      </c>
      <c r="EE50" t="s">
        <v>1709</v>
      </c>
      <c r="EF50" t="s">
        <v>1709</v>
      </c>
      <c r="EG50" t="s">
        <v>1709</v>
      </c>
      <c r="EH50" t="s">
        <v>1709</v>
      </c>
      <c r="EI50" t="s">
        <v>1709</v>
      </c>
      <c r="EJ50" t="s">
        <v>1709</v>
      </c>
      <c r="EK50" t="s">
        <v>1709</v>
      </c>
      <c r="EL50" t="s">
        <v>1709</v>
      </c>
      <c r="EM50" t="s">
        <v>1709</v>
      </c>
      <c r="EN50" t="s">
        <v>1709</v>
      </c>
    </row>
    <row r="51" spans="116:144" x14ac:dyDescent="0.15">
      <c r="DL51" t="s">
        <v>1455</v>
      </c>
      <c r="DZ51" t="s">
        <v>1710</v>
      </c>
      <c r="EA51" t="s">
        <v>1710</v>
      </c>
      <c r="EB51" t="s">
        <v>1710</v>
      </c>
      <c r="EC51" t="s">
        <v>1710</v>
      </c>
      <c r="ED51" t="s">
        <v>1710</v>
      </c>
      <c r="EE51" t="s">
        <v>1710</v>
      </c>
      <c r="EF51" t="s">
        <v>1710</v>
      </c>
      <c r="EG51" t="s">
        <v>1710</v>
      </c>
      <c r="EH51" t="s">
        <v>1710</v>
      </c>
      <c r="EI51" t="s">
        <v>1710</v>
      </c>
      <c r="EJ51" t="s">
        <v>1710</v>
      </c>
      <c r="EK51" t="s">
        <v>1710</v>
      </c>
      <c r="EL51" t="s">
        <v>1710</v>
      </c>
      <c r="EM51" t="s">
        <v>1710</v>
      </c>
      <c r="EN51" t="s">
        <v>1710</v>
      </c>
    </row>
    <row r="52" spans="116:144" x14ac:dyDescent="0.15">
      <c r="DL52" t="s">
        <v>1456</v>
      </c>
      <c r="DZ52" t="s">
        <v>1711</v>
      </c>
      <c r="EA52" t="s">
        <v>1711</v>
      </c>
      <c r="EB52" t="s">
        <v>1711</v>
      </c>
      <c r="EC52" t="s">
        <v>1711</v>
      </c>
      <c r="ED52" t="s">
        <v>1711</v>
      </c>
      <c r="EE52" t="s">
        <v>1711</v>
      </c>
      <c r="EF52" t="s">
        <v>1711</v>
      </c>
      <c r="EG52" t="s">
        <v>1711</v>
      </c>
      <c r="EH52" t="s">
        <v>1711</v>
      </c>
      <c r="EI52" t="s">
        <v>1711</v>
      </c>
      <c r="EJ52" t="s">
        <v>1711</v>
      </c>
      <c r="EK52" t="s">
        <v>1711</v>
      </c>
      <c r="EL52" t="s">
        <v>1711</v>
      </c>
      <c r="EM52" t="s">
        <v>1711</v>
      </c>
      <c r="EN52" t="s">
        <v>1711</v>
      </c>
    </row>
    <row r="53" spans="116:144" x14ac:dyDescent="0.15">
      <c r="DL53" t="s">
        <v>1457</v>
      </c>
      <c r="DZ53" t="s">
        <v>1712</v>
      </c>
      <c r="EA53" t="s">
        <v>1712</v>
      </c>
      <c r="EB53" t="s">
        <v>1712</v>
      </c>
      <c r="EC53" t="s">
        <v>1712</v>
      </c>
      <c r="ED53" t="s">
        <v>1712</v>
      </c>
      <c r="EE53" t="s">
        <v>1712</v>
      </c>
      <c r="EF53" t="s">
        <v>1712</v>
      </c>
      <c r="EG53" t="s">
        <v>1712</v>
      </c>
      <c r="EH53" t="s">
        <v>1712</v>
      </c>
      <c r="EI53" t="s">
        <v>1712</v>
      </c>
      <c r="EJ53" t="s">
        <v>1712</v>
      </c>
      <c r="EK53" t="s">
        <v>1712</v>
      </c>
      <c r="EL53" t="s">
        <v>1712</v>
      </c>
      <c r="EM53" t="s">
        <v>1712</v>
      </c>
      <c r="EN53" t="s">
        <v>1712</v>
      </c>
    </row>
    <row r="54" spans="116:144" x14ac:dyDescent="0.15">
      <c r="DL54" t="s">
        <v>1458</v>
      </c>
      <c r="DZ54" t="s">
        <v>1713</v>
      </c>
      <c r="EA54" t="s">
        <v>1713</v>
      </c>
      <c r="EB54" t="s">
        <v>1713</v>
      </c>
      <c r="EC54" t="s">
        <v>1713</v>
      </c>
      <c r="ED54" t="s">
        <v>1713</v>
      </c>
      <c r="EE54" t="s">
        <v>1713</v>
      </c>
      <c r="EF54" t="s">
        <v>1713</v>
      </c>
      <c r="EG54" t="s">
        <v>1713</v>
      </c>
      <c r="EH54" t="s">
        <v>1713</v>
      </c>
      <c r="EI54" t="s">
        <v>1713</v>
      </c>
      <c r="EJ54" t="s">
        <v>1713</v>
      </c>
      <c r="EK54" t="s">
        <v>1713</v>
      </c>
      <c r="EL54" t="s">
        <v>1713</v>
      </c>
      <c r="EM54" t="s">
        <v>1713</v>
      </c>
      <c r="EN54" t="s">
        <v>1713</v>
      </c>
    </row>
    <row r="55" spans="116:144" x14ac:dyDescent="0.15">
      <c r="DL55" t="s">
        <v>1459</v>
      </c>
      <c r="DZ55" t="s">
        <v>1714</v>
      </c>
      <c r="EA55" t="s">
        <v>1714</v>
      </c>
      <c r="EB55" t="s">
        <v>1714</v>
      </c>
      <c r="EC55" t="s">
        <v>1714</v>
      </c>
      <c r="ED55" t="s">
        <v>1714</v>
      </c>
      <c r="EE55" t="s">
        <v>1714</v>
      </c>
      <c r="EF55" t="s">
        <v>1714</v>
      </c>
      <c r="EG55" t="s">
        <v>1714</v>
      </c>
      <c r="EH55" t="s">
        <v>1714</v>
      </c>
      <c r="EI55" t="s">
        <v>1714</v>
      </c>
      <c r="EJ55" t="s">
        <v>1714</v>
      </c>
      <c r="EK55" t="s">
        <v>1714</v>
      </c>
      <c r="EL55" t="s">
        <v>1714</v>
      </c>
      <c r="EM55" t="s">
        <v>1714</v>
      </c>
      <c r="EN55" t="s">
        <v>1714</v>
      </c>
    </row>
    <row r="56" spans="116:144" x14ac:dyDescent="0.15">
      <c r="DL56" t="s">
        <v>1460</v>
      </c>
      <c r="DZ56" t="s">
        <v>1715</v>
      </c>
      <c r="EA56" t="s">
        <v>1715</v>
      </c>
      <c r="EB56" t="s">
        <v>1715</v>
      </c>
      <c r="EC56" t="s">
        <v>1715</v>
      </c>
      <c r="ED56" t="s">
        <v>1715</v>
      </c>
      <c r="EE56" t="s">
        <v>1715</v>
      </c>
      <c r="EF56" t="s">
        <v>1715</v>
      </c>
      <c r="EG56" t="s">
        <v>1715</v>
      </c>
      <c r="EH56" t="s">
        <v>1715</v>
      </c>
      <c r="EI56" t="s">
        <v>1715</v>
      </c>
      <c r="EJ56" t="s">
        <v>1715</v>
      </c>
      <c r="EK56" t="s">
        <v>1715</v>
      </c>
      <c r="EL56" t="s">
        <v>1715</v>
      </c>
      <c r="EM56" t="s">
        <v>1715</v>
      </c>
      <c r="EN56" t="s">
        <v>1715</v>
      </c>
    </row>
    <row r="57" spans="116:144" x14ac:dyDescent="0.15">
      <c r="DL57" t="s">
        <v>1461</v>
      </c>
      <c r="DZ57" t="s">
        <v>1716</v>
      </c>
      <c r="EA57" t="s">
        <v>1716</v>
      </c>
      <c r="EB57" t="s">
        <v>1716</v>
      </c>
      <c r="EC57" t="s">
        <v>1716</v>
      </c>
      <c r="ED57" t="s">
        <v>1716</v>
      </c>
      <c r="EE57" t="s">
        <v>1716</v>
      </c>
      <c r="EF57" t="s">
        <v>1716</v>
      </c>
      <c r="EG57" t="s">
        <v>1716</v>
      </c>
      <c r="EH57" t="s">
        <v>1716</v>
      </c>
      <c r="EI57" t="s">
        <v>1716</v>
      </c>
      <c r="EJ57" t="s">
        <v>1716</v>
      </c>
      <c r="EK57" t="s">
        <v>1716</v>
      </c>
      <c r="EL57" t="s">
        <v>1716</v>
      </c>
      <c r="EM57" t="s">
        <v>1716</v>
      </c>
      <c r="EN57" t="s">
        <v>1716</v>
      </c>
    </row>
    <row r="58" spans="116:144" x14ac:dyDescent="0.15">
      <c r="DL58" t="s">
        <v>1462</v>
      </c>
      <c r="DZ58" t="s">
        <v>1717</v>
      </c>
      <c r="EA58" t="s">
        <v>1717</v>
      </c>
      <c r="EB58" t="s">
        <v>1717</v>
      </c>
      <c r="EC58" t="s">
        <v>1717</v>
      </c>
      <c r="ED58" t="s">
        <v>1717</v>
      </c>
      <c r="EE58" t="s">
        <v>1717</v>
      </c>
      <c r="EF58" t="s">
        <v>1717</v>
      </c>
      <c r="EG58" t="s">
        <v>1717</v>
      </c>
      <c r="EH58" t="s">
        <v>1717</v>
      </c>
      <c r="EI58" t="s">
        <v>1717</v>
      </c>
      <c r="EJ58" t="s">
        <v>1717</v>
      </c>
      <c r="EK58" t="s">
        <v>1717</v>
      </c>
      <c r="EL58" t="s">
        <v>1717</v>
      </c>
      <c r="EM58" t="s">
        <v>1717</v>
      </c>
      <c r="EN58" t="s">
        <v>1717</v>
      </c>
    </row>
    <row r="59" spans="116:144" x14ac:dyDescent="0.15">
      <c r="DL59" t="s">
        <v>1463</v>
      </c>
      <c r="DZ59" t="s">
        <v>1718</v>
      </c>
      <c r="EA59" t="s">
        <v>1718</v>
      </c>
      <c r="EB59" t="s">
        <v>1718</v>
      </c>
      <c r="EC59" t="s">
        <v>1718</v>
      </c>
      <c r="ED59" t="s">
        <v>1718</v>
      </c>
      <c r="EE59" t="s">
        <v>1718</v>
      </c>
      <c r="EF59" t="s">
        <v>1718</v>
      </c>
      <c r="EG59" t="s">
        <v>1718</v>
      </c>
      <c r="EH59" t="s">
        <v>1718</v>
      </c>
      <c r="EI59" t="s">
        <v>1718</v>
      </c>
      <c r="EJ59" t="s">
        <v>1718</v>
      </c>
      <c r="EK59" t="s">
        <v>1718</v>
      </c>
      <c r="EL59" t="s">
        <v>1718</v>
      </c>
      <c r="EM59" t="s">
        <v>1718</v>
      </c>
      <c r="EN59" t="s">
        <v>1718</v>
      </c>
    </row>
    <row r="60" spans="116:144" x14ac:dyDescent="0.15">
      <c r="DL60" t="s">
        <v>1464</v>
      </c>
      <c r="DZ60" t="s">
        <v>1719</v>
      </c>
      <c r="EA60" t="s">
        <v>1719</v>
      </c>
      <c r="EB60" t="s">
        <v>1719</v>
      </c>
      <c r="EC60" t="s">
        <v>1719</v>
      </c>
      <c r="ED60" t="s">
        <v>1719</v>
      </c>
      <c r="EE60" t="s">
        <v>1719</v>
      </c>
      <c r="EF60" t="s">
        <v>1719</v>
      </c>
      <c r="EG60" t="s">
        <v>1719</v>
      </c>
      <c r="EH60" t="s">
        <v>1719</v>
      </c>
      <c r="EI60" t="s">
        <v>1719</v>
      </c>
      <c r="EJ60" t="s">
        <v>1719</v>
      </c>
      <c r="EK60" t="s">
        <v>1719</v>
      </c>
      <c r="EL60" t="s">
        <v>1719</v>
      </c>
      <c r="EM60" t="s">
        <v>1719</v>
      </c>
      <c r="EN60" t="s">
        <v>1719</v>
      </c>
    </row>
    <row r="61" spans="116:144" x14ac:dyDescent="0.15">
      <c r="DL61" t="s">
        <v>1465</v>
      </c>
      <c r="DZ61" t="s">
        <v>1720</v>
      </c>
      <c r="EA61" t="s">
        <v>1720</v>
      </c>
      <c r="EB61" t="s">
        <v>1720</v>
      </c>
      <c r="EC61" t="s">
        <v>1720</v>
      </c>
      <c r="ED61" t="s">
        <v>1720</v>
      </c>
      <c r="EE61" t="s">
        <v>1720</v>
      </c>
      <c r="EF61" t="s">
        <v>1720</v>
      </c>
      <c r="EG61" t="s">
        <v>1720</v>
      </c>
      <c r="EH61" t="s">
        <v>1720</v>
      </c>
      <c r="EI61" t="s">
        <v>1720</v>
      </c>
      <c r="EJ61" t="s">
        <v>1720</v>
      </c>
      <c r="EK61" t="s">
        <v>1720</v>
      </c>
      <c r="EL61" t="s">
        <v>1720</v>
      </c>
      <c r="EM61" t="s">
        <v>1720</v>
      </c>
      <c r="EN61" t="s">
        <v>1720</v>
      </c>
    </row>
    <row r="62" spans="116:144" x14ac:dyDescent="0.15">
      <c r="DL62" t="s">
        <v>1466</v>
      </c>
      <c r="DZ62" t="s">
        <v>1721</v>
      </c>
      <c r="EA62" t="s">
        <v>1721</v>
      </c>
      <c r="EB62" t="s">
        <v>1721</v>
      </c>
      <c r="EC62" t="s">
        <v>1721</v>
      </c>
      <c r="ED62" t="s">
        <v>1721</v>
      </c>
      <c r="EE62" t="s">
        <v>1721</v>
      </c>
      <c r="EF62" t="s">
        <v>1721</v>
      </c>
      <c r="EG62" t="s">
        <v>1721</v>
      </c>
      <c r="EH62" t="s">
        <v>1721</v>
      </c>
      <c r="EI62" t="s">
        <v>1721</v>
      </c>
      <c r="EJ62" t="s">
        <v>1721</v>
      </c>
      <c r="EK62" t="s">
        <v>1721</v>
      </c>
      <c r="EL62" t="s">
        <v>1721</v>
      </c>
      <c r="EM62" t="s">
        <v>1721</v>
      </c>
      <c r="EN62" t="s">
        <v>1721</v>
      </c>
    </row>
    <row r="63" spans="116:144" x14ac:dyDescent="0.15">
      <c r="DL63" t="s">
        <v>1467</v>
      </c>
      <c r="DZ63" t="s">
        <v>1722</v>
      </c>
      <c r="EA63" t="s">
        <v>1722</v>
      </c>
      <c r="EB63" t="s">
        <v>1722</v>
      </c>
      <c r="EC63" t="s">
        <v>1722</v>
      </c>
      <c r="ED63" t="s">
        <v>1722</v>
      </c>
      <c r="EE63" t="s">
        <v>1722</v>
      </c>
      <c r="EF63" t="s">
        <v>1722</v>
      </c>
      <c r="EG63" t="s">
        <v>1722</v>
      </c>
      <c r="EH63" t="s">
        <v>1722</v>
      </c>
      <c r="EI63" t="s">
        <v>1722</v>
      </c>
      <c r="EJ63" t="s">
        <v>1722</v>
      </c>
      <c r="EK63" t="s">
        <v>1722</v>
      </c>
      <c r="EL63" t="s">
        <v>1722</v>
      </c>
      <c r="EM63" t="s">
        <v>1722</v>
      </c>
      <c r="EN63" t="s">
        <v>1722</v>
      </c>
    </row>
    <row r="64" spans="116:144" x14ac:dyDescent="0.15">
      <c r="DL64" t="s">
        <v>1468</v>
      </c>
      <c r="DZ64" t="s">
        <v>1723</v>
      </c>
      <c r="EA64" t="s">
        <v>1723</v>
      </c>
      <c r="EB64" t="s">
        <v>1723</v>
      </c>
      <c r="EC64" t="s">
        <v>1723</v>
      </c>
      <c r="ED64" t="s">
        <v>1723</v>
      </c>
      <c r="EE64" t="s">
        <v>1723</v>
      </c>
      <c r="EF64" t="s">
        <v>1723</v>
      </c>
      <c r="EG64" t="s">
        <v>1723</v>
      </c>
      <c r="EH64" t="s">
        <v>1723</v>
      </c>
      <c r="EI64" t="s">
        <v>1723</v>
      </c>
      <c r="EJ64" t="s">
        <v>1723</v>
      </c>
      <c r="EK64" t="s">
        <v>1723</v>
      </c>
      <c r="EL64" t="s">
        <v>1723</v>
      </c>
      <c r="EM64" t="s">
        <v>1723</v>
      </c>
      <c r="EN64" t="s">
        <v>1723</v>
      </c>
    </row>
    <row r="65" spans="116:144" x14ac:dyDescent="0.15">
      <c r="DL65" t="s">
        <v>1469</v>
      </c>
      <c r="DZ65" t="s">
        <v>1724</v>
      </c>
      <c r="EA65" t="s">
        <v>1724</v>
      </c>
      <c r="EB65" t="s">
        <v>1724</v>
      </c>
      <c r="EC65" t="s">
        <v>1724</v>
      </c>
      <c r="ED65" t="s">
        <v>1724</v>
      </c>
      <c r="EE65" t="s">
        <v>1724</v>
      </c>
      <c r="EF65" t="s">
        <v>1724</v>
      </c>
      <c r="EG65" t="s">
        <v>1724</v>
      </c>
      <c r="EH65" t="s">
        <v>1724</v>
      </c>
      <c r="EI65" t="s">
        <v>1724</v>
      </c>
      <c r="EJ65" t="s">
        <v>1724</v>
      </c>
      <c r="EK65" t="s">
        <v>1724</v>
      </c>
      <c r="EL65" t="s">
        <v>1724</v>
      </c>
      <c r="EM65" t="s">
        <v>1724</v>
      </c>
      <c r="EN65" t="s">
        <v>1724</v>
      </c>
    </row>
    <row r="66" spans="116:144" x14ac:dyDescent="0.15">
      <c r="DL66" t="s">
        <v>1470</v>
      </c>
      <c r="DZ66" t="s">
        <v>1725</v>
      </c>
      <c r="EA66" t="s">
        <v>1725</v>
      </c>
      <c r="EB66" t="s">
        <v>1725</v>
      </c>
      <c r="EC66" t="s">
        <v>1725</v>
      </c>
      <c r="ED66" t="s">
        <v>1725</v>
      </c>
      <c r="EE66" t="s">
        <v>1725</v>
      </c>
      <c r="EF66" t="s">
        <v>1725</v>
      </c>
      <c r="EG66" t="s">
        <v>1725</v>
      </c>
      <c r="EH66" t="s">
        <v>1725</v>
      </c>
      <c r="EI66" t="s">
        <v>1725</v>
      </c>
      <c r="EJ66" t="s">
        <v>1725</v>
      </c>
      <c r="EK66" t="s">
        <v>1725</v>
      </c>
      <c r="EL66" t="s">
        <v>1725</v>
      </c>
      <c r="EM66" t="s">
        <v>1725</v>
      </c>
      <c r="EN66" t="s">
        <v>1725</v>
      </c>
    </row>
    <row r="67" spans="116:144" x14ac:dyDescent="0.15">
      <c r="DL67" t="s">
        <v>1471</v>
      </c>
      <c r="DZ67" t="s">
        <v>1726</v>
      </c>
      <c r="EA67" t="s">
        <v>1726</v>
      </c>
      <c r="EB67" t="s">
        <v>1726</v>
      </c>
      <c r="EC67" t="s">
        <v>1726</v>
      </c>
      <c r="ED67" t="s">
        <v>1726</v>
      </c>
      <c r="EE67" t="s">
        <v>1726</v>
      </c>
      <c r="EF67" t="s">
        <v>1726</v>
      </c>
      <c r="EG67" t="s">
        <v>1726</v>
      </c>
      <c r="EH67" t="s">
        <v>1726</v>
      </c>
      <c r="EI67" t="s">
        <v>1726</v>
      </c>
      <c r="EJ67" t="s">
        <v>1726</v>
      </c>
      <c r="EK67" t="s">
        <v>1726</v>
      </c>
      <c r="EL67" t="s">
        <v>1726</v>
      </c>
      <c r="EM67" t="s">
        <v>1726</v>
      </c>
      <c r="EN67" t="s">
        <v>1726</v>
      </c>
    </row>
    <row r="68" spans="116:144" x14ac:dyDescent="0.15">
      <c r="DL68" t="s">
        <v>1472</v>
      </c>
      <c r="DZ68" t="s">
        <v>1727</v>
      </c>
      <c r="EA68" t="s">
        <v>1727</v>
      </c>
      <c r="EB68" t="s">
        <v>1727</v>
      </c>
      <c r="EC68" t="s">
        <v>1727</v>
      </c>
      <c r="ED68" t="s">
        <v>1727</v>
      </c>
      <c r="EE68" t="s">
        <v>1727</v>
      </c>
      <c r="EF68" t="s">
        <v>1727</v>
      </c>
      <c r="EG68" t="s">
        <v>1727</v>
      </c>
      <c r="EH68" t="s">
        <v>1727</v>
      </c>
      <c r="EI68" t="s">
        <v>1727</v>
      </c>
      <c r="EJ68" t="s">
        <v>1727</v>
      </c>
      <c r="EK68" t="s">
        <v>1727</v>
      </c>
      <c r="EL68" t="s">
        <v>1727</v>
      </c>
      <c r="EM68" t="s">
        <v>1727</v>
      </c>
      <c r="EN68" t="s">
        <v>1727</v>
      </c>
    </row>
    <row r="69" spans="116:144" x14ac:dyDescent="0.15">
      <c r="DL69" t="s">
        <v>1473</v>
      </c>
      <c r="DZ69" t="s">
        <v>1728</v>
      </c>
      <c r="EA69" t="s">
        <v>1728</v>
      </c>
      <c r="EB69" t="s">
        <v>1728</v>
      </c>
      <c r="EC69" t="s">
        <v>1728</v>
      </c>
      <c r="ED69" t="s">
        <v>1728</v>
      </c>
      <c r="EE69" t="s">
        <v>1728</v>
      </c>
      <c r="EF69" t="s">
        <v>1728</v>
      </c>
      <c r="EG69" t="s">
        <v>1728</v>
      </c>
      <c r="EH69" t="s">
        <v>1728</v>
      </c>
      <c r="EI69" t="s">
        <v>1728</v>
      </c>
      <c r="EJ69" t="s">
        <v>1728</v>
      </c>
      <c r="EK69" t="s">
        <v>1728</v>
      </c>
      <c r="EL69" t="s">
        <v>1728</v>
      </c>
      <c r="EM69" t="s">
        <v>1728</v>
      </c>
      <c r="EN69" t="s">
        <v>1728</v>
      </c>
    </row>
    <row r="70" spans="116:144" x14ac:dyDescent="0.15">
      <c r="DL70" t="s">
        <v>1474</v>
      </c>
      <c r="DZ70" t="s">
        <v>1729</v>
      </c>
      <c r="EA70" t="s">
        <v>1729</v>
      </c>
      <c r="EB70" t="s">
        <v>1729</v>
      </c>
      <c r="EC70" t="s">
        <v>1729</v>
      </c>
      <c r="ED70" t="s">
        <v>1729</v>
      </c>
      <c r="EE70" t="s">
        <v>1729</v>
      </c>
      <c r="EF70" t="s">
        <v>1729</v>
      </c>
      <c r="EG70" t="s">
        <v>1729</v>
      </c>
      <c r="EH70" t="s">
        <v>1729</v>
      </c>
      <c r="EI70" t="s">
        <v>1729</v>
      </c>
      <c r="EJ70" t="s">
        <v>1729</v>
      </c>
      <c r="EK70" t="s">
        <v>1729</v>
      </c>
      <c r="EL70" t="s">
        <v>1729</v>
      </c>
      <c r="EM70" t="s">
        <v>1729</v>
      </c>
      <c r="EN70" t="s">
        <v>1729</v>
      </c>
    </row>
    <row r="71" spans="116:144" x14ac:dyDescent="0.15">
      <c r="DL71" t="s">
        <v>1475</v>
      </c>
      <c r="DZ71" t="s">
        <v>1730</v>
      </c>
      <c r="EA71" t="s">
        <v>1730</v>
      </c>
      <c r="EB71" t="s">
        <v>1730</v>
      </c>
      <c r="EC71" t="s">
        <v>1730</v>
      </c>
      <c r="ED71" t="s">
        <v>1730</v>
      </c>
      <c r="EE71" t="s">
        <v>1730</v>
      </c>
      <c r="EF71" t="s">
        <v>1730</v>
      </c>
      <c r="EG71" t="s">
        <v>1730</v>
      </c>
      <c r="EH71" t="s">
        <v>1730</v>
      </c>
      <c r="EI71" t="s">
        <v>1730</v>
      </c>
      <c r="EJ71" t="s">
        <v>1730</v>
      </c>
      <c r="EK71" t="s">
        <v>1730</v>
      </c>
      <c r="EL71" t="s">
        <v>1730</v>
      </c>
      <c r="EM71" t="s">
        <v>1730</v>
      </c>
      <c r="EN71" t="s">
        <v>1730</v>
      </c>
    </row>
    <row r="72" spans="116:144" x14ac:dyDescent="0.15">
      <c r="DL72" t="s">
        <v>1476</v>
      </c>
      <c r="DZ72" t="s">
        <v>1731</v>
      </c>
      <c r="EA72" t="s">
        <v>1731</v>
      </c>
      <c r="EB72" t="s">
        <v>1731</v>
      </c>
      <c r="EC72" t="s">
        <v>1731</v>
      </c>
      <c r="ED72" t="s">
        <v>1731</v>
      </c>
      <c r="EE72" t="s">
        <v>1731</v>
      </c>
      <c r="EF72" t="s">
        <v>1731</v>
      </c>
      <c r="EG72" t="s">
        <v>1731</v>
      </c>
      <c r="EH72" t="s">
        <v>1731</v>
      </c>
      <c r="EI72" t="s">
        <v>1731</v>
      </c>
      <c r="EJ72" t="s">
        <v>1731</v>
      </c>
      <c r="EK72" t="s">
        <v>1731</v>
      </c>
      <c r="EL72" t="s">
        <v>1731</v>
      </c>
      <c r="EM72" t="s">
        <v>1731</v>
      </c>
      <c r="EN72" t="s">
        <v>1731</v>
      </c>
    </row>
    <row r="73" spans="116:144" x14ac:dyDescent="0.15">
      <c r="DL73" t="s">
        <v>1477</v>
      </c>
      <c r="DZ73" t="s">
        <v>1732</v>
      </c>
      <c r="EA73" t="s">
        <v>1732</v>
      </c>
      <c r="EB73" t="s">
        <v>1732</v>
      </c>
      <c r="EC73" t="s">
        <v>1732</v>
      </c>
      <c r="ED73" t="s">
        <v>1732</v>
      </c>
      <c r="EE73" t="s">
        <v>1732</v>
      </c>
      <c r="EF73" t="s">
        <v>1732</v>
      </c>
      <c r="EG73" t="s">
        <v>1732</v>
      </c>
      <c r="EH73" t="s">
        <v>1732</v>
      </c>
      <c r="EI73" t="s">
        <v>1732</v>
      </c>
      <c r="EJ73" t="s">
        <v>1732</v>
      </c>
      <c r="EK73" t="s">
        <v>1732</v>
      </c>
      <c r="EL73" t="s">
        <v>1732</v>
      </c>
      <c r="EM73" t="s">
        <v>1732</v>
      </c>
      <c r="EN73" t="s">
        <v>1732</v>
      </c>
    </row>
    <row r="74" spans="116:144" x14ac:dyDescent="0.15">
      <c r="DL74" t="s">
        <v>1478</v>
      </c>
      <c r="DZ74" t="s">
        <v>1733</v>
      </c>
      <c r="EA74" t="s">
        <v>1733</v>
      </c>
      <c r="EB74" t="s">
        <v>1733</v>
      </c>
      <c r="EC74" t="s">
        <v>1733</v>
      </c>
      <c r="ED74" t="s">
        <v>1733</v>
      </c>
      <c r="EE74" t="s">
        <v>1733</v>
      </c>
      <c r="EF74" t="s">
        <v>1733</v>
      </c>
      <c r="EG74" t="s">
        <v>1733</v>
      </c>
      <c r="EH74" t="s">
        <v>1733</v>
      </c>
      <c r="EI74" t="s">
        <v>1733</v>
      </c>
      <c r="EJ74" t="s">
        <v>1733</v>
      </c>
      <c r="EK74" t="s">
        <v>1733</v>
      </c>
      <c r="EL74" t="s">
        <v>1733</v>
      </c>
      <c r="EM74" t="s">
        <v>1733</v>
      </c>
      <c r="EN74" t="s">
        <v>1733</v>
      </c>
    </row>
    <row r="75" spans="116:144" x14ac:dyDescent="0.15">
      <c r="DL75" t="s">
        <v>1479</v>
      </c>
      <c r="DZ75" t="s">
        <v>1734</v>
      </c>
      <c r="EA75" t="s">
        <v>1734</v>
      </c>
      <c r="EB75" t="s">
        <v>1734</v>
      </c>
      <c r="EC75" t="s">
        <v>1734</v>
      </c>
      <c r="ED75" t="s">
        <v>1734</v>
      </c>
      <c r="EE75" t="s">
        <v>1734</v>
      </c>
      <c r="EF75" t="s">
        <v>1734</v>
      </c>
      <c r="EG75" t="s">
        <v>1734</v>
      </c>
      <c r="EH75" t="s">
        <v>1734</v>
      </c>
      <c r="EI75" t="s">
        <v>1734</v>
      </c>
      <c r="EJ75" t="s">
        <v>1734</v>
      </c>
      <c r="EK75" t="s">
        <v>1734</v>
      </c>
      <c r="EL75" t="s">
        <v>1734</v>
      </c>
      <c r="EM75" t="s">
        <v>1734</v>
      </c>
      <c r="EN75" t="s">
        <v>1734</v>
      </c>
    </row>
    <row r="76" spans="116:144" x14ac:dyDescent="0.15">
      <c r="DL76" t="s">
        <v>1480</v>
      </c>
      <c r="DZ76" t="s">
        <v>1735</v>
      </c>
      <c r="EA76" t="s">
        <v>1735</v>
      </c>
      <c r="EB76" t="s">
        <v>1735</v>
      </c>
      <c r="EC76" t="s">
        <v>1735</v>
      </c>
      <c r="ED76" t="s">
        <v>1735</v>
      </c>
      <c r="EE76" t="s">
        <v>1735</v>
      </c>
      <c r="EF76" t="s">
        <v>1735</v>
      </c>
      <c r="EG76" t="s">
        <v>1735</v>
      </c>
      <c r="EH76" t="s">
        <v>1735</v>
      </c>
      <c r="EI76" t="s">
        <v>1735</v>
      </c>
      <c r="EJ76" t="s">
        <v>1735</v>
      </c>
      <c r="EK76" t="s">
        <v>1735</v>
      </c>
      <c r="EL76" t="s">
        <v>1735</v>
      </c>
      <c r="EM76" t="s">
        <v>1735</v>
      </c>
      <c r="EN76" t="s">
        <v>1735</v>
      </c>
    </row>
    <row r="77" spans="116:144" x14ac:dyDescent="0.15">
      <c r="DL77" t="s">
        <v>1481</v>
      </c>
      <c r="DZ77" t="s">
        <v>1736</v>
      </c>
      <c r="EA77" t="s">
        <v>1736</v>
      </c>
      <c r="EB77" t="s">
        <v>1736</v>
      </c>
      <c r="EC77" t="s">
        <v>1736</v>
      </c>
      <c r="ED77" t="s">
        <v>1736</v>
      </c>
      <c r="EE77" t="s">
        <v>1736</v>
      </c>
      <c r="EF77" t="s">
        <v>1736</v>
      </c>
      <c r="EG77" t="s">
        <v>1736</v>
      </c>
      <c r="EH77" t="s">
        <v>1736</v>
      </c>
      <c r="EI77" t="s">
        <v>1736</v>
      </c>
      <c r="EJ77" t="s">
        <v>1736</v>
      </c>
      <c r="EK77" t="s">
        <v>1736</v>
      </c>
      <c r="EL77" t="s">
        <v>1736</v>
      </c>
      <c r="EM77" t="s">
        <v>1736</v>
      </c>
      <c r="EN77" t="s">
        <v>1736</v>
      </c>
    </row>
    <row r="78" spans="116:144" x14ac:dyDescent="0.15">
      <c r="DL78" t="s">
        <v>1482</v>
      </c>
      <c r="DZ78" t="s">
        <v>1737</v>
      </c>
      <c r="EA78" t="s">
        <v>1737</v>
      </c>
      <c r="EB78" t="s">
        <v>1737</v>
      </c>
      <c r="EC78" t="s">
        <v>1737</v>
      </c>
      <c r="ED78" t="s">
        <v>1737</v>
      </c>
      <c r="EE78" t="s">
        <v>1737</v>
      </c>
      <c r="EF78" t="s">
        <v>1737</v>
      </c>
      <c r="EG78" t="s">
        <v>1737</v>
      </c>
      <c r="EH78" t="s">
        <v>1737</v>
      </c>
      <c r="EI78" t="s">
        <v>1737</v>
      </c>
      <c r="EJ78" t="s">
        <v>1737</v>
      </c>
      <c r="EK78" t="s">
        <v>1737</v>
      </c>
      <c r="EL78" t="s">
        <v>1737</v>
      </c>
      <c r="EM78" t="s">
        <v>1737</v>
      </c>
      <c r="EN78" t="s">
        <v>1737</v>
      </c>
    </row>
    <row r="79" spans="116:144" x14ac:dyDescent="0.15">
      <c r="DL79" t="s">
        <v>1483</v>
      </c>
      <c r="DZ79" t="s">
        <v>1738</v>
      </c>
      <c r="EA79" t="s">
        <v>1738</v>
      </c>
      <c r="EB79" t="s">
        <v>1738</v>
      </c>
      <c r="EC79" t="s">
        <v>1738</v>
      </c>
      <c r="ED79" t="s">
        <v>1738</v>
      </c>
      <c r="EE79" t="s">
        <v>1738</v>
      </c>
      <c r="EF79" t="s">
        <v>1738</v>
      </c>
      <c r="EG79" t="s">
        <v>1738</v>
      </c>
      <c r="EH79" t="s">
        <v>1738</v>
      </c>
      <c r="EI79" t="s">
        <v>1738</v>
      </c>
      <c r="EJ79" t="s">
        <v>1738</v>
      </c>
      <c r="EK79" t="s">
        <v>1738</v>
      </c>
      <c r="EL79" t="s">
        <v>1738</v>
      </c>
      <c r="EM79" t="s">
        <v>1738</v>
      </c>
      <c r="EN79" t="s">
        <v>1738</v>
      </c>
    </row>
    <row r="80" spans="116:144" x14ac:dyDescent="0.15">
      <c r="DL80" t="s">
        <v>1484</v>
      </c>
      <c r="DZ80" t="s">
        <v>1739</v>
      </c>
      <c r="EA80" t="s">
        <v>1739</v>
      </c>
      <c r="EB80" t="s">
        <v>1739</v>
      </c>
      <c r="EC80" t="s">
        <v>1739</v>
      </c>
      <c r="ED80" t="s">
        <v>1739</v>
      </c>
      <c r="EE80" t="s">
        <v>1739</v>
      </c>
      <c r="EF80" t="s">
        <v>1739</v>
      </c>
      <c r="EG80" t="s">
        <v>1739</v>
      </c>
      <c r="EH80" t="s">
        <v>1739</v>
      </c>
      <c r="EI80" t="s">
        <v>1739</v>
      </c>
      <c r="EJ80" t="s">
        <v>1739</v>
      </c>
      <c r="EK80" t="s">
        <v>1739</v>
      </c>
      <c r="EL80" t="s">
        <v>1739</v>
      </c>
      <c r="EM80" t="s">
        <v>1739</v>
      </c>
      <c r="EN80" t="s">
        <v>1739</v>
      </c>
    </row>
    <row r="81" spans="116:144" x14ac:dyDescent="0.15">
      <c r="DL81" t="s">
        <v>1485</v>
      </c>
      <c r="DZ81" t="s">
        <v>1740</v>
      </c>
      <c r="EA81" t="s">
        <v>1740</v>
      </c>
      <c r="EB81" t="s">
        <v>1740</v>
      </c>
      <c r="EC81" t="s">
        <v>1740</v>
      </c>
      <c r="ED81" t="s">
        <v>1740</v>
      </c>
      <c r="EE81" t="s">
        <v>1740</v>
      </c>
      <c r="EF81" t="s">
        <v>1740</v>
      </c>
      <c r="EG81" t="s">
        <v>1740</v>
      </c>
      <c r="EH81" t="s">
        <v>1740</v>
      </c>
      <c r="EI81" t="s">
        <v>1740</v>
      </c>
      <c r="EJ81" t="s">
        <v>1740</v>
      </c>
      <c r="EK81" t="s">
        <v>1740</v>
      </c>
      <c r="EL81" t="s">
        <v>1740</v>
      </c>
      <c r="EM81" t="s">
        <v>1740</v>
      </c>
      <c r="EN81" t="s">
        <v>1740</v>
      </c>
    </row>
    <row r="82" spans="116:144" x14ac:dyDescent="0.15">
      <c r="DL82" t="s">
        <v>1486</v>
      </c>
      <c r="DZ82" t="s">
        <v>1741</v>
      </c>
      <c r="EA82" t="s">
        <v>1741</v>
      </c>
      <c r="EB82" t="s">
        <v>1741</v>
      </c>
      <c r="EC82" t="s">
        <v>1741</v>
      </c>
      <c r="ED82" t="s">
        <v>1741</v>
      </c>
      <c r="EE82" t="s">
        <v>1741</v>
      </c>
      <c r="EF82" t="s">
        <v>1741</v>
      </c>
      <c r="EG82" t="s">
        <v>1741</v>
      </c>
      <c r="EH82" t="s">
        <v>1741</v>
      </c>
      <c r="EI82" t="s">
        <v>1741</v>
      </c>
      <c r="EJ82" t="s">
        <v>1741</v>
      </c>
      <c r="EK82" t="s">
        <v>1741</v>
      </c>
      <c r="EL82" t="s">
        <v>1741</v>
      </c>
      <c r="EM82" t="s">
        <v>1741</v>
      </c>
      <c r="EN82" t="s">
        <v>1741</v>
      </c>
    </row>
    <row r="83" spans="116:144" x14ac:dyDescent="0.15">
      <c r="DL83" t="s">
        <v>1487</v>
      </c>
      <c r="DZ83" t="s">
        <v>1742</v>
      </c>
      <c r="EA83" t="s">
        <v>1742</v>
      </c>
      <c r="EB83" t="s">
        <v>1742</v>
      </c>
      <c r="EC83" t="s">
        <v>1742</v>
      </c>
      <c r="ED83" t="s">
        <v>1742</v>
      </c>
      <c r="EE83" t="s">
        <v>1742</v>
      </c>
      <c r="EF83" t="s">
        <v>1742</v>
      </c>
      <c r="EG83" t="s">
        <v>1742</v>
      </c>
      <c r="EH83" t="s">
        <v>1742</v>
      </c>
      <c r="EI83" t="s">
        <v>1742</v>
      </c>
      <c r="EJ83" t="s">
        <v>1742</v>
      </c>
      <c r="EK83" t="s">
        <v>1742</v>
      </c>
      <c r="EL83" t="s">
        <v>1742</v>
      </c>
      <c r="EM83" t="s">
        <v>1742</v>
      </c>
      <c r="EN83" t="s">
        <v>1742</v>
      </c>
    </row>
    <row r="84" spans="116:144" x14ac:dyDescent="0.15">
      <c r="DL84" t="s">
        <v>1488</v>
      </c>
      <c r="DZ84" t="s">
        <v>1743</v>
      </c>
      <c r="EA84" t="s">
        <v>1743</v>
      </c>
      <c r="EB84" t="s">
        <v>1743</v>
      </c>
      <c r="EC84" t="s">
        <v>1743</v>
      </c>
      <c r="ED84" t="s">
        <v>1743</v>
      </c>
      <c r="EE84" t="s">
        <v>1743</v>
      </c>
      <c r="EF84" t="s">
        <v>1743</v>
      </c>
      <c r="EG84" t="s">
        <v>1743</v>
      </c>
      <c r="EH84" t="s">
        <v>1743</v>
      </c>
      <c r="EI84" t="s">
        <v>1743</v>
      </c>
      <c r="EJ84" t="s">
        <v>1743</v>
      </c>
      <c r="EK84" t="s">
        <v>1743</v>
      </c>
      <c r="EL84" t="s">
        <v>1743</v>
      </c>
      <c r="EM84" t="s">
        <v>1743</v>
      </c>
      <c r="EN84" t="s">
        <v>1743</v>
      </c>
    </row>
    <row r="85" spans="116:144" x14ac:dyDescent="0.15">
      <c r="DL85" t="s">
        <v>1489</v>
      </c>
      <c r="DZ85" t="s">
        <v>1744</v>
      </c>
      <c r="EA85" t="s">
        <v>1744</v>
      </c>
      <c r="EB85" t="s">
        <v>1744</v>
      </c>
      <c r="EC85" t="s">
        <v>1744</v>
      </c>
      <c r="ED85" t="s">
        <v>1744</v>
      </c>
      <c r="EE85" t="s">
        <v>1744</v>
      </c>
      <c r="EF85" t="s">
        <v>1744</v>
      </c>
      <c r="EG85" t="s">
        <v>1744</v>
      </c>
      <c r="EH85" t="s">
        <v>1744</v>
      </c>
      <c r="EI85" t="s">
        <v>1744</v>
      </c>
      <c r="EJ85" t="s">
        <v>1744</v>
      </c>
      <c r="EK85" t="s">
        <v>1744</v>
      </c>
      <c r="EL85" t="s">
        <v>1744</v>
      </c>
      <c r="EM85" t="s">
        <v>1744</v>
      </c>
      <c r="EN85" t="s">
        <v>1744</v>
      </c>
    </row>
    <row r="86" spans="116:144" x14ac:dyDescent="0.15">
      <c r="DL86" t="s">
        <v>1490</v>
      </c>
      <c r="DZ86" t="s">
        <v>1745</v>
      </c>
      <c r="EA86" t="s">
        <v>1745</v>
      </c>
      <c r="EB86" t="s">
        <v>1745</v>
      </c>
      <c r="EC86" t="s">
        <v>1745</v>
      </c>
      <c r="ED86" t="s">
        <v>1745</v>
      </c>
      <c r="EE86" t="s">
        <v>1745</v>
      </c>
      <c r="EF86" t="s">
        <v>1745</v>
      </c>
      <c r="EG86" t="s">
        <v>1745</v>
      </c>
      <c r="EH86" t="s">
        <v>1745</v>
      </c>
      <c r="EI86" t="s">
        <v>1745</v>
      </c>
      <c r="EJ86" t="s">
        <v>1745</v>
      </c>
      <c r="EK86" t="s">
        <v>1745</v>
      </c>
      <c r="EL86" t="s">
        <v>1745</v>
      </c>
      <c r="EM86" t="s">
        <v>1745</v>
      </c>
      <c r="EN86" t="s">
        <v>1745</v>
      </c>
    </row>
    <row r="87" spans="116:144" x14ac:dyDescent="0.15">
      <c r="DL87" t="s">
        <v>1491</v>
      </c>
      <c r="DZ87" t="s">
        <v>1746</v>
      </c>
      <c r="EA87" t="s">
        <v>1746</v>
      </c>
      <c r="EB87" t="s">
        <v>1746</v>
      </c>
      <c r="EC87" t="s">
        <v>1746</v>
      </c>
      <c r="ED87" t="s">
        <v>1746</v>
      </c>
      <c r="EE87" t="s">
        <v>1746</v>
      </c>
      <c r="EF87" t="s">
        <v>1746</v>
      </c>
      <c r="EG87" t="s">
        <v>1746</v>
      </c>
      <c r="EH87" t="s">
        <v>1746</v>
      </c>
      <c r="EI87" t="s">
        <v>1746</v>
      </c>
      <c r="EJ87" t="s">
        <v>1746</v>
      </c>
      <c r="EK87" t="s">
        <v>1746</v>
      </c>
      <c r="EL87" t="s">
        <v>1746</v>
      </c>
      <c r="EM87" t="s">
        <v>1746</v>
      </c>
      <c r="EN87" t="s">
        <v>1746</v>
      </c>
    </row>
    <row r="88" spans="116:144" x14ac:dyDescent="0.15">
      <c r="DL88" t="s">
        <v>1492</v>
      </c>
      <c r="DZ88" t="s">
        <v>1747</v>
      </c>
      <c r="EA88" t="s">
        <v>1747</v>
      </c>
      <c r="EB88" t="s">
        <v>1747</v>
      </c>
      <c r="EC88" t="s">
        <v>1747</v>
      </c>
      <c r="ED88" t="s">
        <v>1747</v>
      </c>
      <c r="EE88" t="s">
        <v>1747</v>
      </c>
      <c r="EF88" t="s">
        <v>1747</v>
      </c>
      <c r="EG88" t="s">
        <v>1747</v>
      </c>
      <c r="EH88" t="s">
        <v>1747</v>
      </c>
      <c r="EI88" t="s">
        <v>1747</v>
      </c>
      <c r="EJ88" t="s">
        <v>1747</v>
      </c>
      <c r="EK88" t="s">
        <v>1747</v>
      </c>
      <c r="EL88" t="s">
        <v>1747</v>
      </c>
      <c r="EM88" t="s">
        <v>1747</v>
      </c>
      <c r="EN88" t="s">
        <v>1747</v>
      </c>
    </row>
    <row r="89" spans="116:144" x14ac:dyDescent="0.15">
      <c r="DL89" t="s">
        <v>1493</v>
      </c>
      <c r="DZ89" t="s">
        <v>1748</v>
      </c>
      <c r="EA89" t="s">
        <v>1748</v>
      </c>
      <c r="EB89" t="s">
        <v>1748</v>
      </c>
      <c r="EC89" t="s">
        <v>1748</v>
      </c>
      <c r="ED89" t="s">
        <v>1748</v>
      </c>
      <c r="EE89" t="s">
        <v>1748</v>
      </c>
      <c r="EF89" t="s">
        <v>1748</v>
      </c>
      <c r="EG89" t="s">
        <v>1748</v>
      </c>
      <c r="EH89" t="s">
        <v>1748</v>
      </c>
      <c r="EI89" t="s">
        <v>1748</v>
      </c>
      <c r="EJ89" t="s">
        <v>1748</v>
      </c>
      <c r="EK89" t="s">
        <v>1748</v>
      </c>
      <c r="EL89" t="s">
        <v>1748</v>
      </c>
      <c r="EM89" t="s">
        <v>1748</v>
      </c>
      <c r="EN89" t="s">
        <v>1748</v>
      </c>
    </row>
    <row r="90" spans="116:144" x14ac:dyDescent="0.15">
      <c r="DL90" t="s">
        <v>1494</v>
      </c>
      <c r="DZ90" t="s">
        <v>1749</v>
      </c>
      <c r="EA90" t="s">
        <v>1749</v>
      </c>
      <c r="EB90" t="s">
        <v>1749</v>
      </c>
      <c r="EC90" t="s">
        <v>1749</v>
      </c>
      <c r="ED90" t="s">
        <v>1749</v>
      </c>
      <c r="EE90" t="s">
        <v>1749</v>
      </c>
      <c r="EF90" t="s">
        <v>1749</v>
      </c>
      <c r="EG90" t="s">
        <v>1749</v>
      </c>
      <c r="EH90" t="s">
        <v>1749</v>
      </c>
      <c r="EI90" t="s">
        <v>1749</v>
      </c>
      <c r="EJ90" t="s">
        <v>1749</v>
      </c>
      <c r="EK90" t="s">
        <v>1749</v>
      </c>
      <c r="EL90" t="s">
        <v>1749</v>
      </c>
      <c r="EM90" t="s">
        <v>1749</v>
      </c>
      <c r="EN90" t="s">
        <v>1749</v>
      </c>
    </row>
    <row r="91" spans="116:144" x14ac:dyDescent="0.15">
      <c r="DL91" t="s">
        <v>1495</v>
      </c>
      <c r="DZ91" t="s">
        <v>1750</v>
      </c>
      <c r="EA91" t="s">
        <v>1750</v>
      </c>
      <c r="EB91" t="s">
        <v>1750</v>
      </c>
      <c r="EC91" t="s">
        <v>1750</v>
      </c>
      <c r="ED91" t="s">
        <v>1750</v>
      </c>
      <c r="EE91" t="s">
        <v>1750</v>
      </c>
      <c r="EF91" t="s">
        <v>1750</v>
      </c>
      <c r="EG91" t="s">
        <v>1750</v>
      </c>
      <c r="EH91" t="s">
        <v>1750</v>
      </c>
      <c r="EI91" t="s">
        <v>1750</v>
      </c>
      <c r="EJ91" t="s">
        <v>1750</v>
      </c>
      <c r="EK91" t="s">
        <v>1750</v>
      </c>
      <c r="EL91" t="s">
        <v>1750</v>
      </c>
      <c r="EM91" t="s">
        <v>1750</v>
      </c>
      <c r="EN91" t="s">
        <v>1750</v>
      </c>
    </row>
    <row r="92" spans="116:144" x14ac:dyDescent="0.15">
      <c r="DL92" t="s">
        <v>1496</v>
      </c>
      <c r="DZ92" t="s">
        <v>1751</v>
      </c>
      <c r="EA92" t="s">
        <v>1751</v>
      </c>
      <c r="EB92" t="s">
        <v>1751</v>
      </c>
      <c r="EC92" t="s">
        <v>1751</v>
      </c>
      <c r="ED92" t="s">
        <v>1751</v>
      </c>
      <c r="EE92" t="s">
        <v>1751</v>
      </c>
      <c r="EF92" t="s">
        <v>1751</v>
      </c>
      <c r="EG92" t="s">
        <v>1751</v>
      </c>
      <c r="EH92" t="s">
        <v>1751</v>
      </c>
      <c r="EI92" t="s">
        <v>1751</v>
      </c>
      <c r="EJ92" t="s">
        <v>1751</v>
      </c>
      <c r="EK92" t="s">
        <v>1751</v>
      </c>
      <c r="EL92" t="s">
        <v>1751</v>
      </c>
      <c r="EM92" t="s">
        <v>1751</v>
      </c>
      <c r="EN92" t="s">
        <v>1751</v>
      </c>
    </row>
    <row r="93" spans="116:144" x14ac:dyDescent="0.15">
      <c r="DL93" t="s">
        <v>1497</v>
      </c>
      <c r="DZ93" t="s">
        <v>1752</v>
      </c>
      <c r="EA93" t="s">
        <v>1752</v>
      </c>
      <c r="EB93" t="s">
        <v>1752</v>
      </c>
      <c r="EC93" t="s">
        <v>1752</v>
      </c>
      <c r="ED93" t="s">
        <v>1752</v>
      </c>
      <c r="EE93" t="s">
        <v>1752</v>
      </c>
      <c r="EF93" t="s">
        <v>1752</v>
      </c>
      <c r="EG93" t="s">
        <v>1752</v>
      </c>
      <c r="EH93" t="s">
        <v>1752</v>
      </c>
      <c r="EI93" t="s">
        <v>1752</v>
      </c>
      <c r="EJ93" t="s">
        <v>1752</v>
      </c>
      <c r="EK93" t="s">
        <v>1752</v>
      </c>
      <c r="EL93" t="s">
        <v>1752</v>
      </c>
      <c r="EM93" t="s">
        <v>1752</v>
      </c>
      <c r="EN93" t="s">
        <v>1752</v>
      </c>
    </row>
    <row r="94" spans="116:144" x14ac:dyDescent="0.15">
      <c r="DL94" t="s">
        <v>1498</v>
      </c>
      <c r="DZ94" t="s">
        <v>1753</v>
      </c>
      <c r="EA94" t="s">
        <v>1753</v>
      </c>
      <c r="EB94" t="s">
        <v>1753</v>
      </c>
      <c r="EC94" t="s">
        <v>1753</v>
      </c>
      <c r="ED94" t="s">
        <v>1753</v>
      </c>
      <c r="EE94" t="s">
        <v>1753</v>
      </c>
      <c r="EF94" t="s">
        <v>1753</v>
      </c>
      <c r="EG94" t="s">
        <v>1753</v>
      </c>
      <c r="EH94" t="s">
        <v>1753</v>
      </c>
      <c r="EI94" t="s">
        <v>1753</v>
      </c>
      <c r="EJ94" t="s">
        <v>1753</v>
      </c>
      <c r="EK94" t="s">
        <v>1753</v>
      </c>
      <c r="EL94" t="s">
        <v>1753</v>
      </c>
      <c r="EM94" t="s">
        <v>1753</v>
      </c>
      <c r="EN94" t="s">
        <v>1753</v>
      </c>
    </row>
    <row r="95" spans="116:144" x14ac:dyDescent="0.15">
      <c r="DL95" t="s">
        <v>1499</v>
      </c>
      <c r="DZ95" t="s">
        <v>1754</v>
      </c>
      <c r="EA95" t="s">
        <v>1754</v>
      </c>
      <c r="EB95" t="s">
        <v>1754</v>
      </c>
      <c r="EC95" t="s">
        <v>1754</v>
      </c>
      <c r="ED95" t="s">
        <v>1754</v>
      </c>
      <c r="EE95" t="s">
        <v>1754</v>
      </c>
      <c r="EF95" t="s">
        <v>1754</v>
      </c>
      <c r="EG95" t="s">
        <v>1754</v>
      </c>
      <c r="EH95" t="s">
        <v>1754</v>
      </c>
      <c r="EI95" t="s">
        <v>1754</v>
      </c>
      <c r="EJ95" t="s">
        <v>1754</v>
      </c>
      <c r="EK95" t="s">
        <v>1754</v>
      </c>
      <c r="EL95" t="s">
        <v>1754</v>
      </c>
      <c r="EM95" t="s">
        <v>1754</v>
      </c>
      <c r="EN95" t="s">
        <v>1754</v>
      </c>
    </row>
    <row r="96" spans="116:144" x14ac:dyDescent="0.15">
      <c r="DL96" t="s">
        <v>1500</v>
      </c>
      <c r="DZ96" t="s">
        <v>1755</v>
      </c>
      <c r="EA96" t="s">
        <v>1755</v>
      </c>
      <c r="EB96" t="s">
        <v>1755</v>
      </c>
      <c r="EC96" t="s">
        <v>1755</v>
      </c>
      <c r="ED96" t="s">
        <v>1755</v>
      </c>
      <c r="EE96" t="s">
        <v>1755</v>
      </c>
      <c r="EF96" t="s">
        <v>1755</v>
      </c>
      <c r="EG96" t="s">
        <v>1755</v>
      </c>
      <c r="EH96" t="s">
        <v>1755</v>
      </c>
      <c r="EI96" t="s">
        <v>1755</v>
      </c>
      <c r="EJ96" t="s">
        <v>1755</v>
      </c>
      <c r="EK96" t="s">
        <v>1755</v>
      </c>
      <c r="EL96" t="s">
        <v>1755</v>
      </c>
      <c r="EM96" t="s">
        <v>1755</v>
      </c>
      <c r="EN96" t="s">
        <v>1755</v>
      </c>
    </row>
    <row r="97" spans="116:144" x14ac:dyDescent="0.15">
      <c r="DL97" t="s">
        <v>1501</v>
      </c>
      <c r="DZ97" t="s">
        <v>1756</v>
      </c>
      <c r="EA97" t="s">
        <v>1756</v>
      </c>
      <c r="EB97" t="s">
        <v>1756</v>
      </c>
      <c r="EC97" t="s">
        <v>1756</v>
      </c>
      <c r="ED97" t="s">
        <v>1756</v>
      </c>
      <c r="EE97" t="s">
        <v>1756</v>
      </c>
      <c r="EF97" t="s">
        <v>1756</v>
      </c>
      <c r="EG97" t="s">
        <v>1756</v>
      </c>
      <c r="EH97" t="s">
        <v>1756</v>
      </c>
      <c r="EI97" t="s">
        <v>1756</v>
      </c>
      <c r="EJ97" t="s">
        <v>1756</v>
      </c>
      <c r="EK97" t="s">
        <v>1756</v>
      </c>
      <c r="EL97" t="s">
        <v>1756</v>
      </c>
      <c r="EM97" t="s">
        <v>1756</v>
      </c>
      <c r="EN97" t="s">
        <v>1756</v>
      </c>
    </row>
    <row r="98" spans="116:144" x14ac:dyDescent="0.15">
      <c r="DL98" t="s">
        <v>1502</v>
      </c>
      <c r="DZ98" t="s">
        <v>1757</v>
      </c>
      <c r="EA98" t="s">
        <v>1757</v>
      </c>
      <c r="EB98" t="s">
        <v>1757</v>
      </c>
      <c r="EC98" t="s">
        <v>1757</v>
      </c>
      <c r="ED98" t="s">
        <v>1757</v>
      </c>
      <c r="EE98" t="s">
        <v>1757</v>
      </c>
      <c r="EF98" t="s">
        <v>1757</v>
      </c>
      <c r="EG98" t="s">
        <v>1757</v>
      </c>
      <c r="EH98" t="s">
        <v>1757</v>
      </c>
      <c r="EI98" t="s">
        <v>1757</v>
      </c>
      <c r="EJ98" t="s">
        <v>1757</v>
      </c>
      <c r="EK98" t="s">
        <v>1757</v>
      </c>
      <c r="EL98" t="s">
        <v>1757</v>
      </c>
      <c r="EM98" t="s">
        <v>1757</v>
      </c>
      <c r="EN98" t="s">
        <v>1757</v>
      </c>
    </row>
    <row r="99" spans="116:144" x14ac:dyDescent="0.15">
      <c r="DL99" t="s">
        <v>1503</v>
      </c>
      <c r="DZ99" t="s">
        <v>1758</v>
      </c>
      <c r="EA99" t="s">
        <v>1758</v>
      </c>
      <c r="EB99" t="s">
        <v>1758</v>
      </c>
      <c r="EC99" t="s">
        <v>1758</v>
      </c>
      <c r="ED99" t="s">
        <v>1758</v>
      </c>
      <c r="EE99" t="s">
        <v>1758</v>
      </c>
      <c r="EF99" t="s">
        <v>1758</v>
      </c>
      <c r="EG99" t="s">
        <v>1758</v>
      </c>
      <c r="EH99" t="s">
        <v>1758</v>
      </c>
      <c r="EI99" t="s">
        <v>1758</v>
      </c>
      <c r="EJ99" t="s">
        <v>1758</v>
      </c>
      <c r="EK99" t="s">
        <v>1758</v>
      </c>
      <c r="EL99" t="s">
        <v>1758</v>
      </c>
      <c r="EM99" t="s">
        <v>1758</v>
      </c>
      <c r="EN99" t="s">
        <v>1758</v>
      </c>
    </row>
    <row r="100" spans="116:144" x14ac:dyDescent="0.15">
      <c r="DL100" t="s">
        <v>1504</v>
      </c>
      <c r="DZ100" t="s">
        <v>1759</v>
      </c>
      <c r="EA100" t="s">
        <v>1759</v>
      </c>
      <c r="EB100" t="s">
        <v>1759</v>
      </c>
      <c r="EC100" t="s">
        <v>1759</v>
      </c>
      <c r="ED100" t="s">
        <v>1759</v>
      </c>
      <c r="EE100" t="s">
        <v>1759</v>
      </c>
      <c r="EF100" t="s">
        <v>1759</v>
      </c>
      <c r="EG100" t="s">
        <v>1759</v>
      </c>
      <c r="EH100" t="s">
        <v>1759</v>
      </c>
      <c r="EI100" t="s">
        <v>1759</v>
      </c>
      <c r="EJ100" t="s">
        <v>1759</v>
      </c>
      <c r="EK100" t="s">
        <v>1759</v>
      </c>
      <c r="EL100" t="s">
        <v>1759</v>
      </c>
      <c r="EM100" t="s">
        <v>1759</v>
      </c>
      <c r="EN100" t="s">
        <v>1759</v>
      </c>
    </row>
    <row r="101" spans="116:144" x14ac:dyDescent="0.15">
      <c r="DL101" t="s">
        <v>1505</v>
      </c>
      <c r="DZ101" t="s">
        <v>1760</v>
      </c>
      <c r="EA101" t="s">
        <v>1760</v>
      </c>
      <c r="EB101" t="s">
        <v>1760</v>
      </c>
      <c r="EC101" t="s">
        <v>1760</v>
      </c>
      <c r="ED101" t="s">
        <v>1760</v>
      </c>
      <c r="EE101" t="s">
        <v>1760</v>
      </c>
      <c r="EF101" t="s">
        <v>1760</v>
      </c>
      <c r="EG101" t="s">
        <v>1760</v>
      </c>
      <c r="EH101" t="s">
        <v>1760</v>
      </c>
      <c r="EI101" t="s">
        <v>1760</v>
      </c>
      <c r="EJ101" t="s">
        <v>1760</v>
      </c>
      <c r="EK101" t="s">
        <v>1760</v>
      </c>
      <c r="EL101" t="s">
        <v>1760</v>
      </c>
      <c r="EM101" t="s">
        <v>1760</v>
      </c>
      <c r="EN101" t="s">
        <v>1760</v>
      </c>
    </row>
    <row r="102" spans="116:144" x14ac:dyDescent="0.15">
      <c r="DL102" t="s">
        <v>1506</v>
      </c>
      <c r="DZ102" t="s">
        <v>1761</v>
      </c>
      <c r="EA102" t="s">
        <v>1761</v>
      </c>
      <c r="EB102" t="s">
        <v>1761</v>
      </c>
      <c r="EC102" t="s">
        <v>1761</v>
      </c>
      <c r="ED102" t="s">
        <v>1761</v>
      </c>
      <c r="EE102" t="s">
        <v>1761</v>
      </c>
      <c r="EF102" t="s">
        <v>1761</v>
      </c>
      <c r="EG102" t="s">
        <v>1761</v>
      </c>
      <c r="EH102" t="s">
        <v>1761</v>
      </c>
      <c r="EI102" t="s">
        <v>1761</v>
      </c>
      <c r="EJ102" t="s">
        <v>1761</v>
      </c>
      <c r="EK102" t="s">
        <v>1761</v>
      </c>
      <c r="EL102" t="s">
        <v>1761</v>
      </c>
      <c r="EM102" t="s">
        <v>1761</v>
      </c>
      <c r="EN102" t="s">
        <v>1761</v>
      </c>
    </row>
    <row r="103" spans="116:144" x14ac:dyDescent="0.15">
      <c r="DL103" t="s">
        <v>1507</v>
      </c>
      <c r="DZ103" t="s">
        <v>1762</v>
      </c>
      <c r="EA103" t="s">
        <v>1762</v>
      </c>
      <c r="EB103" t="s">
        <v>1762</v>
      </c>
      <c r="EC103" t="s">
        <v>1762</v>
      </c>
      <c r="ED103" t="s">
        <v>1762</v>
      </c>
      <c r="EE103" t="s">
        <v>1762</v>
      </c>
      <c r="EF103" t="s">
        <v>1762</v>
      </c>
      <c r="EG103" t="s">
        <v>1762</v>
      </c>
      <c r="EH103" t="s">
        <v>1762</v>
      </c>
      <c r="EI103" t="s">
        <v>1762</v>
      </c>
      <c r="EJ103" t="s">
        <v>1762</v>
      </c>
      <c r="EK103" t="s">
        <v>1762</v>
      </c>
      <c r="EL103" t="s">
        <v>1762</v>
      </c>
      <c r="EM103" t="s">
        <v>1762</v>
      </c>
      <c r="EN103" t="s">
        <v>1762</v>
      </c>
    </row>
    <row r="104" spans="116:144" x14ac:dyDescent="0.15">
      <c r="DL104" t="s">
        <v>1508</v>
      </c>
      <c r="DZ104" t="s">
        <v>1763</v>
      </c>
      <c r="EA104" t="s">
        <v>1763</v>
      </c>
      <c r="EB104" t="s">
        <v>1763</v>
      </c>
      <c r="EC104" t="s">
        <v>1763</v>
      </c>
      <c r="ED104" t="s">
        <v>1763</v>
      </c>
      <c r="EE104" t="s">
        <v>1763</v>
      </c>
      <c r="EF104" t="s">
        <v>1763</v>
      </c>
      <c r="EG104" t="s">
        <v>1763</v>
      </c>
      <c r="EH104" t="s">
        <v>1763</v>
      </c>
      <c r="EI104" t="s">
        <v>1763</v>
      </c>
      <c r="EJ104" t="s">
        <v>1763</v>
      </c>
      <c r="EK104" t="s">
        <v>1763</v>
      </c>
      <c r="EL104" t="s">
        <v>1763</v>
      </c>
      <c r="EM104" t="s">
        <v>1763</v>
      </c>
      <c r="EN104" t="s">
        <v>1763</v>
      </c>
    </row>
    <row r="105" spans="116:144" x14ac:dyDescent="0.15">
      <c r="DL105" t="s">
        <v>1509</v>
      </c>
      <c r="DZ105" t="s">
        <v>1764</v>
      </c>
      <c r="EA105" t="s">
        <v>1764</v>
      </c>
      <c r="EB105" t="s">
        <v>1764</v>
      </c>
      <c r="EC105" t="s">
        <v>1764</v>
      </c>
      <c r="ED105" t="s">
        <v>1764</v>
      </c>
      <c r="EE105" t="s">
        <v>1764</v>
      </c>
      <c r="EF105" t="s">
        <v>1764</v>
      </c>
      <c r="EG105" t="s">
        <v>1764</v>
      </c>
      <c r="EH105" t="s">
        <v>1764</v>
      </c>
      <c r="EI105" t="s">
        <v>1764</v>
      </c>
      <c r="EJ105" t="s">
        <v>1764</v>
      </c>
      <c r="EK105" t="s">
        <v>1764</v>
      </c>
      <c r="EL105" t="s">
        <v>1764</v>
      </c>
      <c r="EM105" t="s">
        <v>1764</v>
      </c>
      <c r="EN105" t="s">
        <v>1764</v>
      </c>
    </row>
    <row r="106" spans="116:144" x14ac:dyDescent="0.15">
      <c r="DL106" t="s">
        <v>1510</v>
      </c>
      <c r="DZ106" t="s">
        <v>1765</v>
      </c>
      <c r="EA106" t="s">
        <v>1765</v>
      </c>
      <c r="EB106" t="s">
        <v>1765</v>
      </c>
      <c r="EC106" t="s">
        <v>1765</v>
      </c>
      <c r="ED106" t="s">
        <v>1765</v>
      </c>
      <c r="EE106" t="s">
        <v>1765</v>
      </c>
      <c r="EF106" t="s">
        <v>1765</v>
      </c>
      <c r="EG106" t="s">
        <v>1765</v>
      </c>
      <c r="EH106" t="s">
        <v>1765</v>
      </c>
      <c r="EI106" t="s">
        <v>1765</v>
      </c>
      <c r="EJ106" t="s">
        <v>1765</v>
      </c>
      <c r="EK106" t="s">
        <v>1765</v>
      </c>
      <c r="EL106" t="s">
        <v>1765</v>
      </c>
      <c r="EM106" t="s">
        <v>1765</v>
      </c>
      <c r="EN106" t="s">
        <v>1765</v>
      </c>
    </row>
    <row r="107" spans="116:144" x14ac:dyDescent="0.15">
      <c r="DL107" t="s">
        <v>1511</v>
      </c>
      <c r="DZ107" t="s">
        <v>1766</v>
      </c>
      <c r="EA107" t="s">
        <v>1766</v>
      </c>
      <c r="EB107" t="s">
        <v>1766</v>
      </c>
      <c r="EC107" t="s">
        <v>1766</v>
      </c>
      <c r="ED107" t="s">
        <v>1766</v>
      </c>
      <c r="EE107" t="s">
        <v>1766</v>
      </c>
      <c r="EF107" t="s">
        <v>1766</v>
      </c>
      <c r="EG107" t="s">
        <v>1766</v>
      </c>
      <c r="EH107" t="s">
        <v>1766</v>
      </c>
      <c r="EI107" t="s">
        <v>1766</v>
      </c>
      <c r="EJ107" t="s">
        <v>1766</v>
      </c>
      <c r="EK107" t="s">
        <v>1766</v>
      </c>
      <c r="EL107" t="s">
        <v>1766</v>
      </c>
      <c r="EM107" t="s">
        <v>1766</v>
      </c>
      <c r="EN107" t="s">
        <v>1766</v>
      </c>
    </row>
    <row r="108" spans="116:144" x14ac:dyDescent="0.15">
      <c r="DL108" t="s">
        <v>1512</v>
      </c>
      <c r="DZ108" t="s">
        <v>1767</v>
      </c>
      <c r="EA108" t="s">
        <v>1767</v>
      </c>
      <c r="EB108" t="s">
        <v>1767</v>
      </c>
      <c r="EC108" t="s">
        <v>1767</v>
      </c>
      <c r="ED108" t="s">
        <v>1767</v>
      </c>
      <c r="EE108" t="s">
        <v>1767</v>
      </c>
      <c r="EF108" t="s">
        <v>1767</v>
      </c>
      <c r="EG108" t="s">
        <v>1767</v>
      </c>
      <c r="EH108" t="s">
        <v>1767</v>
      </c>
      <c r="EI108" t="s">
        <v>1767</v>
      </c>
      <c r="EJ108" t="s">
        <v>1767</v>
      </c>
      <c r="EK108" t="s">
        <v>1767</v>
      </c>
      <c r="EL108" t="s">
        <v>1767</v>
      </c>
      <c r="EM108" t="s">
        <v>1767</v>
      </c>
      <c r="EN108" t="s">
        <v>1767</v>
      </c>
    </row>
    <row r="109" spans="116:144" x14ac:dyDescent="0.15">
      <c r="DL109" t="s">
        <v>1513</v>
      </c>
      <c r="DZ109" t="s">
        <v>1768</v>
      </c>
      <c r="EA109" t="s">
        <v>1768</v>
      </c>
      <c r="EB109" t="s">
        <v>1768</v>
      </c>
      <c r="EC109" t="s">
        <v>1768</v>
      </c>
      <c r="ED109" t="s">
        <v>1768</v>
      </c>
      <c r="EE109" t="s">
        <v>1768</v>
      </c>
      <c r="EF109" t="s">
        <v>1768</v>
      </c>
      <c r="EG109" t="s">
        <v>1768</v>
      </c>
      <c r="EH109" t="s">
        <v>1768</v>
      </c>
      <c r="EI109" t="s">
        <v>1768</v>
      </c>
      <c r="EJ109" t="s">
        <v>1768</v>
      </c>
      <c r="EK109" t="s">
        <v>1768</v>
      </c>
      <c r="EL109" t="s">
        <v>1768</v>
      </c>
      <c r="EM109" t="s">
        <v>1768</v>
      </c>
      <c r="EN109" t="s">
        <v>1768</v>
      </c>
    </row>
    <row r="110" spans="116:144" x14ac:dyDescent="0.15">
      <c r="DL110" t="s">
        <v>1514</v>
      </c>
      <c r="DZ110" t="s">
        <v>1769</v>
      </c>
      <c r="EA110" t="s">
        <v>1769</v>
      </c>
      <c r="EB110" t="s">
        <v>1769</v>
      </c>
      <c r="EC110" t="s">
        <v>1769</v>
      </c>
      <c r="ED110" t="s">
        <v>1769</v>
      </c>
      <c r="EE110" t="s">
        <v>1769</v>
      </c>
      <c r="EF110" t="s">
        <v>1769</v>
      </c>
      <c r="EG110" t="s">
        <v>1769</v>
      </c>
      <c r="EH110" t="s">
        <v>1769</v>
      </c>
      <c r="EI110" t="s">
        <v>1769</v>
      </c>
      <c r="EJ110" t="s">
        <v>1769</v>
      </c>
      <c r="EK110" t="s">
        <v>1769</v>
      </c>
      <c r="EL110" t="s">
        <v>1769</v>
      </c>
      <c r="EM110" t="s">
        <v>1769</v>
      </c>
      <c r="EN110" t="s">
        <v>1769</v>
      </c>
    </row>
    <row r="111" spans="116:144" x14ac:dyDescent="0.15">
      <c r="DL111" t="s">
        <v>1515</v>
      </c>
      <c r="DZ111" t="s">
        <v>1770</v>
      </c>
      <c r="EA111" t="s">
        <v>1770</v>
      </c>
      <c r="EB111" t="s">
        <v>1770</v>
      </c>
      <c r="EC111" t="s">
        <v>1770</v>
      </c>
      <c r="ED111" t="s">
        <v>1770</v>
      </c>
      <c r="EE111" t="s">
        <v>1770</v>
      </c>
      <c r="EF111" t="s">
        <v>1770</v>
      </c>
      <c r="EG111" t="s">
        <v>1770</v>
      </c>
      <c r="EH111" t="s">
        <v>1770</v>
      </c>
      <c r="EI111" t="s">
        <v>1770</v>
      </c>
      <c r="EJ111" t="s">
        <v>1770</v>
      </c>
      <c r="EK111" t="s">
        <v>1770</v>
      </c>
      <c r="EL111" t="s">
        <v>1770</v>
      </c>
      <c r="EM111" t="s">
        <v>1770</v>
      </c>
      <c r="EN111" t="s">
        <v>1770</v>
      </c>
    </row>
    <row r="112" spans="116:144" x14ac:dyDescent="0.15">
      <c r="DL112" t="s">
        <v>1516</v>
      </c>
      <c r="DZ112" t="s">
        <v>1771</v>
      </c>
      <c r="EA112" t="s">
        <v>1771</v>
      </c>
      <c r="EB112" t="s">
        <v>1771</v>
      </c>
      <c r="EC112" t="s">
        <v>1771</v>
      </c>
      <c r="ED112" t="s">
        <v>1771</v>
      </c>
      <c r="EE112" t="s">
        <v>1771</v>
      </c>
      <c r="EF112" t="s">
        <v>1771</v>
      </c>
      <c r="EG112" t="s">
        <v>1771</v>
      </c>
      <c r="EH112" t="s">
        <v>1771</v>
      </c>
      <c r="EI112" t="s">
        <v>1771</v>
      </c>
      <c r="EJ112" t="s">
        <v>1771</v>
      </c>
      <c r="EK112" t="s">
        <v>1771</v>
      </c>
      <c r="EL112" t="s">
        <v>1771</v>
      </c>
      <c r="EM112" t="s">
        <v>1771</v>
      </c>
      <c r="EN112" t="s">
        <v>1771</v>
      </c>
    </row>
    <row r="113" spans="116:144" x14ac:dyDescent="0.15">
      <c r="DL113" t="s">
        <v>1517</v>
      </c>
      <c r="DZ113" t="s">
        <v>1772</v>
      </c>
      <c r="EA113" t="s">
        <v>1772</v>
      </c>
      <c r="EB113" t="s">
        <v>1772</v>
      </c>
      <c r="EC113" t="s">
        <v>1772</v>
      </c>
      <c r="ED113" t="s">
        <v>1772</v>
      </c>
      <c r="EE113" t="s">
        <v>1772</v>
      </c>
      <c r="EF113" t="s">
        <v>1772</v>
      </c>
      <c r="EG113" t="s">
        <v>1772</v>
      </c>
      <c r="EH113" t="s">
        <v>1772</v>
      </c>
      <c r="EI113" t="s">
        <v>1772</v>
      </c>
      <c r="EJ113" t="s">
        <v>1772</v>
      </c>
      <c r="EK113" t="s">
        <v>1772</v>
      </c>
      <c r="EL113" t="s">
        <v>1772</v>
      </c>
      <c r="EM113" t="s">
        <v>1772</v>
      </c>
      <c r="EN113" t="s">
        <v>1772</v>
      </c>
    </row>
    <row r="114" spans="116:144" x14ac:dyDescent="0.15">
      <c r="DL114" t="s">
        <v>1518</v>
      </c>
      <c r="DZ114" t="s">
        <v>1773</v>
      </c>
      <c r="EA114" t="s">
        <v>1773</v>
      </c>
      <c r="EB114" t="s">
        <v>1773</v>
      </c>
      <c r="EC114" t="s">
        <v>1773</v>
      </c>
      <c r="ED114" t="s">
        <v>1773</v>
      </c>
      <c r="EE114" t="s">
        <v>1773</v>
      </c>
      <c r="EF114" t="s">
        <v>1773</v>
      </c>
      <c r="EG114" t="s">
        <v>1773</v>
      </c>
      <c r="EH114" t="s">
        <v>1773</v>
      </c>
      <c r="EI114" t="s">
        <v>1773</v>
      </c>
      <c r="EJ114" t="s">
        <v>1773</v>
      </c>
      <c r="EK114" t="s">
        <v>1773</v>
      </c>
      <c r="EL114" t="s">
        <v>1773</v>
      </c>
      <c r="EM114" t="s">
        <v>1773</v>
      </c>
      <c r="EN114" t="s">
        <v>1773</v>
      </c>
    </row>
    <row r="115" spans="116:144" x14ac:dyDescent="0.15">
      <c r="DL115" t="s">
        <v>1519</v>
      </c>
      <c r="DZ115" t="s">
        <v>1774</v>
      </c>
      <c r="EA115" t="s">
        <v>1774</v>
      </c>
      <c r="EB115" t="s">
        <v>1774</v>
      </c>
      <c r="EC115" t="s">
        <v>1774</v>
      </c>
      <c r="ED115" t="s">
        <v>1774</v>
      </c>
      <c r="EE115" t="s">
        <v>1774</v>
      </c>
      <c r="EF115" t="s">
        <v>1774</v>
      </c>
      <c r="EG115" t="s">
        <v>1774</v>
      </c>
      <c r="EH115" t="s">
        <v>1774</v>
      </c>
      <c r="EI115" t="s">
        <v>1774</v>
      </c>
      <c r="EJ115" t="s">
        <v>1774</v>
      </c>
      <c r="EK115" t="s">
        <v>1774</v>
      </c>
      <c r="EL115" t="s">
        <v>1774</v>
      </c>
      <c r="EM115" t="s">
        <v>1774</v>
      </c>
      <c r="EN115" t="s">
        <v>1774</v>
      </c>
    </row>
    <row r="116" spans="116:144" x14ac:dyDescent="0.15">
      <c r="DL116" t="s">
        <v>1520</v>
      </c>
      <c r="DZ116" t="s">
        <v>1775</v>
      </c>
      <c r="EA116" t="s">
        <v>1775</v>
      </c>
      <c r="EB116" t="s">
        <v>1775</v>
      </c>
      <c r="EC116" t="s">
        <v>1775</v>
      </c>
      <c r="ED116" t="s">
        <v>1775</v>
      </c>
      <c r="EE116" t="s">
        <v>1775</v>
      </c>
      <c r="EF116" t="s">
        <v>1775</v>
      </c>
      <c r="EG116" t="s">
        <v>1775</v>
      </c>
      <c r="EH116" t="s">
        <v>1775</v>
      </c>
      <c r="EI116" t="s">
        <v>1775</v>
      </c>
      <c r="EJ116" t="s">
        <v>1775</v>
      </c>
      <c r="EK116" t="s">
        <v>1775</v>
      </c>
      <c r="EL116" t="s">
        <v>1775</v>
      </c>
      <c r="EM116" t="s">
        <v>1775</v>
      </c>
      <c r="EN116" t="s">
        <v>1775</v>
      </c>
    </row>
    <row r="117" spans="116:144" x14ac:dyDescent="0.15">
      <c r="DL117" t="s">
        <v>1521</v>
      </c>
      <c r="DZ117" t="s">
        <v>1776</v>
      </c>
      <c r="EA117" t="s">
        <v>1776</v>
      </c>
      <c r="EB117" t="s">
        <v>1776</v>
      </c>
      <c r="EC117" t="s">
        <v>1776</v>
      </c>
      <c r="ED117" t="s">
        <v>1776</v>
      </c>
      <c r="EE117" t="s">
        <v>1776</v>
      </c>
      <c r="EF117" t="s">
        <v>1776</v>
      </c>
      <c r="EG117" t="s">
        <v>1776</v>
      </c>
      <c r="EH117" t="s">
        <v>1776</v>
      </c>
      <c r="EI117" t="s">
        <v>1776</v>
      </c>
      <c r="EJ117" t="s">
        <v>1776</v>
      </c>
      <c r="EK117" t="s">
        <v>1776</v>
      </c>
      <c r="EL117" t="s">
        <v>1776</v>
      </c>
      <c r="EM117" t="s">
        <v>1776</v>
      </c>
      <c r="EN117" t="s">
        <v>1776</v>
      </c>
    </row>
    <row r="118" spans="116:144" x14ac:dyDescent="0.15">
      <c r="DL118" t="s">
        <v>1522</v>
      </c>
      <c r="DZ118" t="s">
        <v>1777</v>
      </c>
      <c r="EA118" t="s">
        <v>1777</v>
      </c>
      <c r="EB118" t="s">
        <v>1777</v>
      </c>
      <c r="EC118" t="s">
        <v>1777</v>
      </c>
      <c r="ED118" t="s">
        <v>1777</v>
      </c>
      <c r="EE118" t="s">
        <v>1777</v>
      </c>
      <c r="EF118" t="s">
        <v>1777</v>
      </c>
      <c r="EG118" t="s">
        <v>1777</v>
      </c>
      <c r="EH118" t="s">
        <v>1777</v>
      </c>
      <c r="EI118" t="s">
        <v>1777</v>
      </c>
      <c r="EJ118" t="s">
        <v>1777</v>
      </c>
      <c r="EK118" t="s">
        <v>1777</v>
      </c>
      <c r="EL118" t="s">
        <v>1777</v>
      </c>
      <c r="EM118" t="s">
        <v>1777</v>
      </c>
      <c r="EN118" t="s">
        <v>1777</v>
      </c>
    </row>
    <row r="119" spans="116:144" x14ac:dyDescent="0.15">
      <c r="DL119" t="s">
        <v>1523</v>
      </c>
      <c r="DZ119" t="s">
        <v>1778</v>
      </c>
      <c r="EA119" t="s">
        <v>1778</v>
      </c>
      <c r="EB119" t="s">
        <v>1778</v>
      </c>
      <c r="EC119" t="s">
        <v>1778</v>
      </c>
      <c r="ED119" t="s">
        <v>1778</v>
      </c>
      <c r="EE119" t="s">
        <v>1778</v>
      </c>
      <c r="EF119" t="s">
        <v>1778</v>
      </c>
      <c r="EG119" t="s">
        <v>1778</v>
      </c>
      <c r="EH119" t="s">
        <v>1778</v>
      </c>
      <c r="EI119" t="s">
        <v>1778</v>
      </c>
      <c r="EJ119" t="s">
        <v>1778</v>
      </c>
      <c r="EK119" t="s">
        <v>1778</v>
      </c>
      <c r="EL119" t="s">
        <v>1778</v>
      </c>
      <c r="EM119" t="s">
        <v>1778</v>
      </c>
      <c r="EN119" t="s">
        <v>1778</v>
      </c>
    </row>
    <row r="120" spans="116:144" x14ac:dyDescent="0.15">
      <c r="DL120" t="s">
        <v>1524</v>
      </c>
      <c r="DZ120" t="s">
        <v>1779</v>
      </c>
      <c r="EA120" t="s">
        <v>1779</v>
      </c>
      <c r="EB120" t="s">
        <v>1779</v>
      </c>
      <c r="EC120" t="s">
        <v>1779</v>
      </c>
      <c r="ED120" t="s">
        <v>1779</v>
      </c>
      <c r="EE120" t="s">
        <v>1779</v>
      </c>
      <c r="EF120" t="s">
        <v>1779</v>
      </c>
      <c r="EG120" t="s">
        <v>1779</v>
      </c>
      <c r="EH120" t="s">
        <v>1779</v>
      </c>
      <c r="EI120" t="s">
        <v>1779</v>
      </c>
      <c r="EJ120" t="s">
        <v>1779</v>
      </c>
      <c r="EK120" t="s">
        <v>1779</v>
      </c>
      <c r="EL120" t="s">
        <v>1779</v>
      </c>
      <c r="EM120" t="s">
        <v>1779</v>
      </c>
      <c r="EN120" t="s">
        <v>1779</v>
      </c>
    </row>
    <row r="121" spans="116:144" x14ac:dyDescent="0.15">
      <c r="DL121" t="s">
        <v>1525</v>
      </c>
      <c r="DZ121" t="s">
        <v>1780</v>
      </c>
      <c r="EA121" t="s">
        <v>1780</v>
      </c>
      <c r="EB121" t="s">
        <v>1780</v>
      </c>
      <c r="EC121" t="s">
        <v>1780</v>
      </c>
      <c r="ED121" t="s">
        <v>1780</v>
      </c>
      <c r="EE121" t="s">
        <v>1780</v>
      </c>
      <c r="EF121" t="s">
        <v>1780</v>
      </c>
      <c r="EG121" t="s">
        <v>1780</v>
      </c>
      <c r="EH121" t="s">
        <v>1780</v>
      </c>
      <c r="EI121" t="s">
        <v>1780</v>
      </c>
      <c r="EJ121" t="s">
        <v>1780</v>
      </c>
      <c r="EK121" t="s">
        <v>1780</v>
      </c>
      <c r="EL121" t="s">
        <v>1780</v>
      </c>
      <c r="EM121" t="s">
        <v>1780</v>
      </c>
      <c r="EN121" t="s">
        <v>1780</v>
      </c>
    </row>
    <row r="122" spans="116:144" x14ac:dyDescent="0.15">
      <c r="DL122" t="s">
        <v>1526</v>
      </c>
      <c r="DZ122" t="s">
        <v>1781</v>
      </c>
      <c r="EA122" t="s">
        <v>1781</v>
      </c>
      <c r="EB122" t="s">
        <v>1781</v>
      </c>
      <c r="EC122" t="s">
        <v>1781</v>
      </c>
      <c r="ED122" t="s">
        <v>1781</v>
      </c>
      <c r="EE122" t="s">
        <v>1781</v>
      </c>
      <c r="EF122" t="s">
        <v>1781</v>
      </c>
      <c r="EG122" t="s">
        <v>1781</v>
      </c>
      <c r="EH122" t="s">
        <v>1781</v>
      </c>
      <c r="EI122" t="s">
        <v>1781</v>
      </c>
      <c r="EJ122" t="s">
        <v>1781</v>
      </c>
      <c r="EK122" t="s">
        <v>1781</v>
      </c>
      <c r="EL122" t="s">
        <v>1781</v>
      </c>
      <c r="EM122" t="s">
        <v>1781</v>
      </c>
      <c r="EN122" t="s">
        <v>1781</v>
      </c>
    </row>
    <row r="123" spans="116:144" x14ac:dyDescent="0.15">
      <c r="DL123" t="s">
        <v>1527</v>
      </c>
      <c r="DZ123" t="s">
        <v>1782</v>
      </c>
      <c r="EA123" t="s">
        <v>1782</v>
      </c>
      <c r="EB123" t="s">
        <v>1782</v>
      </c>
      <c r="EC123" t="s">
        <v>1782</v>
      </c>
      <c r="ED123" t="s">
        <v>1782</v>
      </c>
      <c r="EE123" t="s">
        <v>1782</v>
      </c>
      <c r="EF123" t="s">
        <v>1782</v>
      </c>
      <c r="EG123" t="s">
        <v>1782</v>
      </c>
      <c r="EH123" t="s">
        <v>1782</v>
      </c>
      <c r="EI123" t="s">
        <v>1782</v>
      </c>
      <c r="EJ123" t="s">
        <v>1782</v>
      </c>
      <c r="EK123" t="s">
        <v>1782</v>
      </c>
      <c r="EL123" t="s">
        <v>1782</v>
      </c>
      <c r="EM123" t="s">
        <v>1782</v>
      </c>
      <c r="EN123" t="s">
        <v>1782</v>
      </c>
    </row>
    <row r="124" spans="116:144" x14ac:dyDescent="0.15">
      <c r="DL124" t="s">
        <v>1528</v>
      </c>
      <c r="DZ124" t="s">
        <v>1783</v>
      </c>
      <c r="EA124" t="s">
        <v>1783</v>
      </c>
      <c r="EB124" t="s">
        <v>1783</v>
      </c>
      <c r="EC124" t="s">
        <v>1783</v>
      </c>
      <c r="ED124" t="s">
        <v>1783</v>
      </c>
      <c r="EE124" t="s">
        <v>1783</v>
      </c>
      <c r="EF124" t="s">
        <v>1783</v>
      </c>
      <c r="EG124" t="s">
        <v>1783</v>
      </c>
      <c r="EH124" t="s">
        <v>1783</v>
      </c>
      <c r="EI124" t="s">
        <v>1783</v>
      </c>
      <c r="EJ124" t="s">
        <v>1783</v>
      </c>
      <c r="EK124" t="s">
        <v>1783</v>
      </c>
      <c r="EL124" t="s">
        <v>1783</v>
      </c>
      <c r="EM124" t="s">
        <v>1783</v>
      </c>
      <c r="EN124" t="s">
        <v>1783</v>
      </c>
    </row>
    <row r="125" spans="116:144" x14ac:dyDescent="0.15">
      <c r="DL125" t="s">
        <v>1529</v>
      </c>
      <c r="DZ125" t="s">
        <v>1784</v>
      </c>
      <c r="EA125" t="s">
        <v>1784</v>
      </c>
      <c r="EB125" t="s">
        <v>1784</v>
      </c>
      <c r="EC125" t="s">
        <v>1784</v>
      </c>
      <c r="ED125" t="s">
        <v>1784</v>
      </c>
      <c r="EE125" t="s">
        <v>1784</v>
      </c>
      <c r="EF125" t="s">
        <v>1784</v>
      </c>
      <c r="EG125" t="s">
        <v>1784</v>
      </c>
      <c r="EH125" t="s">
        <v>1784</v>
      </c>
      <c r="EI125" t="s">
        <v>1784</v>
      </c>
      <c r="EJ125" t="s">
        <v>1784</v>
      </c>
      <c r="EK125" t="s">
        <v>1784</v>
      </c>
      <c r="EL125" t="s">
        <v>1784</v>
      </c>
      <c r="EM125" t="s">
        <v>1784</v>
      </c>
      <c r="EN125" t="s">
        <v>1784</v>
      </c>
    </row>
    <row r="126" spans="116:144" x14ac:dyDescent="0.15">
      <c r="DL126" t="s">
        <v>1530</v>
      </c>
      <c r="DZ126" t="s">
        <v>1785</v>
      </c>
      <c r="EA126" t="s">
        <v>1785</v>
      </c>
      <c r="EB126" t="s">
        <v>1785</v>
      </c>
      <c r="EC126" t="s">
        <v>1785</v>
      </c>
      <c r="ED126" t="s">
        <v>1785</v>
      </c>
      <c r="EE126" t="s">
        <v>1785</v>
      </c>
      <c r="EF126" t="s">
        <v>1785</v>
      </c>
      <c r="EG126" t="s">
        <v>1785</v>
      </c>
      <c r="EH126" t="s">
        <v>1785</v>
      </c>
      <c r="EI126" t="s">
        <v>1785</v>
      </c>
      <c r="EJ126" t="s">
        <v>1785</v>
      </c>
      <c r="EK126" t="s">
        <v>1785</v>
      </c>
      <c r="EL126" t="s">
        <v>1785</v>
      </c>
      <c r="EM126" t="s">
        <v>1785</v>
      </c>
      <c r="EN126" t="s">
        <v>1785</v>
      </c>
    </row>
    <row r="127" spans="116:144" x14ac:dyDescent="0.15">
      <c r="DL127" t="s">
        <v>1531</v>
      </c>
      <c r="DZ127" t="s">
        <v>1786</v>
      </c>
      <c r="EA127" t="s">
        <v>1786</v>
      </c>
      <c r="EB127" t="s">
        <v>1786</v>
      </c>
      <c r="EC127" t="s">
        <v>1786</v>
      </c>
      <c r="ED127" t="s">
        <v>1786</v>
      </c>
      <c r="EE127" t="s">
        <v>1786</v>
      </c>
      <c r="EF127" t="s">
        <v>1786</v>
      </c>
      <c r="EG127" t="s">
        <v>1786</v>
      </c>
      <c r="EH127" t="s">
        <v>1786</v>
      </c>
      <c r="EI127" t="s">
        <v>1786</v>
      </c>
      <c r="EJ127" t="s">
        <v>1786</v>
      </c>
      <c r="EK127" t="s">
        <v>1786</v>
      </c>
      <c r="EL127" t="s">
        <v>1786</v>
      </c>
      <c r="EM127" t="s">
        <v>1786</v>
      </c>
      <c r="EN127" t="s">
        <v>1786</v>
      </c>
    </row>
    <row r="128" spans="116:144" x14ac:dyDescent="0.15">
      <c r="DL128" t="s">
        <v>1532</v>
      </c>
      <c r="DZ128" t="s">
        <v>1787</v>
      </c>
      <c r="EA128" t="s">
        <v>1787</v>
      </c>
      <c r="EB128" t="s">
        <v>1787</v>
      </c>
      <c r="EC128" t="s">
        <v>1787</v>
      </c>
      <c r="ED128" t="s">
        <v>1787</v>
      </c>
      <c r="EE128" t="s">
        <v>1787</v>
      </c>
      <c r="EF128" t="s">
        <v>1787</v>
      </c>
      <c r="EG128" t="s">
        <v>1787</v>
      </c>
      <c r="EH128" t="s">
        <v>1787</v>
      </c>
      <c r="EI128" t="s">
        <v>1787</v>
      </c>
      <c r="EJ128" t="s">
        <v>1787</v>
      </c>
      <c r="EK128" t="s">
        <v>1787</v>
      </c>
      <c r="EL128" t="s">
        <v>1787</v>
      </c>
      <c r="EM128" t="s">
        <v>1787</v>
      </c>
      <c r="EN128" t="s">
        <v>1787</v>
      </c>
    </row>
    <row r="129" spans="116:144" x14ac:dyDescent="0.15">
      <c r="DL129" t="s">
        <v>1533</v>
      </c>
      <c r="DZ129" t="s">
        <v>1788</v>
      </c>
      <c r="EA129" t="s">
        <v>1788</v>
      </c>
      <c r="EB129" t="s">
        <v>1788</v>
      </c>
      <c r="EC129" t="s">
        <v>1788</v>
      </c>
      <c r="ED129" t="s">
        <v>1788</v>
      </c>
      <c r="EE129" t="s">
        <v>1788</v>
      </c>
      <c r="EF129" t="s">
        <v>1788</v>
      </c>
      <c r="EG129" t="s">
        <v>1788</v>
      </c>
      <c r="EH129" t="s">
        <v>1788</v>
      </c>
      <c r="EI129" t="s">
        <v>1788</v>
      </c>
      <c r="EJ129" t="s">
        <v>1788</v>
      </c>
      <c r="EK129" t="s">
        <v>1788</v>
      </c>
      <c r="EL129" t="s">
        <v>1788</v>
      </c>
      <c r="EM129" t="s">
        <v>1788</v>
      </c>
      <c r="EN129" t="s">
        <v>1788</v>
      </c>
    </row>
    <row r="130" spans="116:144" x14ac:dyDescent="0.15">
      <c r="DL130" t="s">
        <v>1534</v>
      </c>
      <c r="DZ130" t="s">
        <v>1789</v>
      </c>
      <c r="EA130" t="s">
        <v>1789</v>
      </c>
      <c r="EB130" t="s">
        <v>1789</v>
      </c>
      <c r="EC130" t="s">
        <v>1789</v>
      </c>
      <c r="ED130" t="s">
        <v>1789</v>
      </c>
      <c r="EE130" t="s">
        <v>1789</v>
      </c>
      <c r="EF130" t="s">
        <v>1789</v>
      </c>
      <c r="EG130" t="s">
        <v>1789</v>
      </c>
      <c r="EH130" t="s">
        <v>1789</v>
      </c>
      <c r="EI130" t="s">
        <v>1789</v>
      </c>
      <c r="EJ130" t="s">
        <v>1789</v>
      </c>
      <c r="EK130" t="s">
        <v>1789</v>
      </c>
      <c r="EL130" t="s">
        <v>1789</v>
      </c>
      <c r="EM130" t="s">
        <v>1789</v>
      </c>
      <c r="EN130" t="s">
        <v>1789</v>
      </c>
    </row>
    <row r="131" spans="116:144" x14ac:dyDescent="0.15">
      <c r="DL131" t="s">
        <v>1535</v>
      </c>
      <c r="DZ131" t="s">
        <v>1790</v>
      </c>
      <c r="EA131" t="s">
        <v>1790</v>
      </c>
      <c r="EB131" t="s">
        <v>1790</v>
      </c>
      <c r="EC131" t="s">
        <v>1790</v>
      </c>
      <c r="ED131" t="s">
        <v>1790</v>
      </c>
      <c r="EE131" t="s">
        <v>1790</v>
      </c>
      <c r="EF131" t="s">
        <v>1790</v>
      </c>
      <c r="EG131" t="s">
        <v>1790</v>
      </c>
      <c r="EH131" t="s">
        <v>1790</v>
      </c>
      <c r="EI131" t="s">
        <v>1790</v>
      </c>
      <c r="EJ131" t="s">
        <v>1790</v>
      </c>
      <c r="EK131" t="s">
        <v>1790</v>
      </c>
      <c r="EL131" t="s">
        <v>1790</v>
      </c>
      <c r="EM131" t="s">
        <v>1790</v>
      </c>
      <c r="EN131" t="s">
        <v>1790</v>
      </c>
    </row>
    <row r="132" spans="116:144" x14ac:dyDescent="0.15">
      <c r="DL132" t="s">
        <v>1536</v>
      </c>
      <c r="DZ132" t="s">
        <v>1791</v>
      </c>
      <c r="EA132" t="s">
        <v>1791</v>
      </c>
      <c r="EB132" t="s">
        <v>1791</v>
      </c>
      <c r="EC132" t="s">
        <v>1791</v>
      </c>
      <c r="ED132" t="s">
        <v>1791</v>
      </c>
      <c r="EE132" t="s">
        <v>1791</v>
      </c>
      <c r="EF132" t="s">
        <v>1791</v>
      </c>
      <c r="EG132" t="s">
        <v>1791</v>
      </c>
      <c r="EH132" t="s">
        <v>1791</v>
      </c>
      <c r="EI132" t="s">
        <v>1791</v>
      </c>
      <c r="EJ132" t="s">
        <v>1791</v>
      </c>
      <c r="EK132" t="s">
        <v>1791</v>
      </c>
      <c r="EL132" t="s">
        <v>1791</v>
      </c>
      <c r="EM132" t="s">
        <v>1791</v>
      </c>
      <c r="EN132" t="s">
        <v>1791</v>
      </c>
    </row>
    <row r="133" spans="116:144" x14ac:dyDescent="0.15">
      <c r="DL133" t="s">
        <v>1537</v>
      </c>
      <c r="DZ133" t="s">
        <v>1792</v>
      </c>
      <c r="EA133" t="s">
        <v>1792</v>
      </c>
      <c r="EB133" t="s">
        <v>1792</v>
      </c>
      <c r="EC133" t="s">
        <v>1792</v>
      </c>
      <c r="ED133" t="s">
        <v>1792</v>
      </c>
      <c r="EE133" t="s">
        <v>1792</v>
      </c>
      <c r="EF133" t="s">
        <v>1792</v>
      </c>
      <c r="EG133" t="s">
        <v>1792</v>
      </c>
      <c r="EH133" t="s">
        <v>1792</v>
      </c>
      <c r="EI133" t="s">
        <v>1792</v>
      </c>
      <c r="EJ133" t="s">
        <v>1792</v>
      </c>
      <c r="EK133" t="s">
        <v>1792</v>
      </c>
      <c r="EL133" t="s">
        <v>1792</v>
      </c>
      <c r="EM133" t="s">
        <v>1792</v>
      </c>
      <c r="EN133" t="s">
        <v>1792</v>
      </c>
    </row>
    <row r="134" spans="116:144" x14ac:dyDescent="0.15">
      <c r="DL134" t="s">
        <v>1538</v>
      </c>
      <c r="DZ134" t="s">
        <v>1793</v>
      </c>
      <c r="EA134" t="s">
        <v>1793</v>
      </c>
      <c r="EB134" t="s">
        <v>1793</v>
      </c>
      <c r="EC134" t="s">
        <v>1793</v>
      </c>
      <c r="ED134" t="s">
        <v>1793</v>
      </c>
      <c r="EE134" t="s">
        <v>1793</v>
      </c>
      <c r="EF134" t="s">
        <v>1793</v>
      </c>
      <c r="EG134" t="s">
        <v>1793</v>
      </c>
      <c r="EH134" t="s">
        <v>1793</v>
      </c>
      <c r="EI134" t="s">
        <v>1793</v>
      </c>
      <c r="EJ134" t="s">
        <v>1793</v>
      </c>
      <c r="EK134" t="s">
        <v>1793</v>
      </c>
      <c r="EL134" t="s">
        <v>1793</v>
      </c>
      <c r="EM134" t="s">
        <v>1793</v>
      </c>
      <c r="EN134" t="s">
        <v>1793</v>
      </c>
    </row>
    <row r="135" spans="116:144" x14ac:dyDescent="0.15">
      <c r="DL135" t="s">
        <v>1539</v>
      </c>
      <c r="DZ135" t="s">
        <v>1794</v>
      </c>
      <c r="EA135" t="s">
        <v>1794</v>
      </c>
      <c r="EB135" t="s">
        <v>1794</v>
      </c>
      <c r="EC135" t="s">
        <v>1794</v>
      </c>
      <c r="ED135" t="s">
        <v>1794</v>
      </c>
      <c r="EE135" t="s">
        <v>1794</v>
      </c>
      <c r="EF135" t="s">
        <v>1794</v>
      </c>
      <c r="EG135" t="s">
        <v>1794</v>
      </c>
      <c r="EH135" t="s">
        <v>1794</v>
      </c>
      <c r="EI135" t="s">
        <v>1794</v>
      </c>
      <c r="EJ135" t="s">
        <v>1794</v>
      </c>
      <c r="EK135" t="s">
        <v>1794</v>
      </c>
      <c r="EL135" t="s">
        <v>1794</v>
      </c>
      <c r="EM135" t="s">
        <v>1794</v>
      </c>
      <c r="EN135" t="s">
        <v>1794</v>
      </c>
    </row>
    <row r="136" spans="116:144" x14ac:dyDescent="0.15">
      <c r="DL136" t="s">
        <v>1540</v>
      </c>
      <c r="DZ136" t="s">
        <v>1795</v>
      </c>
      <c r="EA136" t="s">
        <v>1795</v>
      </c>
      <c r="EB136" t="s">
        <v>1795</v>
      </c>
      <c r="EC136" t="s">
        <v>1795</v>
      </c>
      <c r="ED136" t="s">
        <v>1795</v>
      </c>
      <c r="EE136" t="s">
        <v>1795</v>
      </c>
      <c r="EF136" t="s">
        <v>1795</v>
      </c>
      <c r="EG136" t="s">
        <v>1795</v>
      </c>
      <c r="EH136" t="s">
        <v>1795</v>
      </c>
      <c r="EI136" t="s">
        <v>1795</v>
      </c>
      <c r="EJ136" t="s">
        <v>1795</v>
      </c>
      <c r="EK136" t="s">
        <v>1795</v>
      </c>
      <c r="EL136" t="s">
        <v>1795</v>
      </c>
      <c r="EM136" t="s">
        <v>1795</v>
      </c>
      <c r="EN136" t="s">
        <v>1795</v>
      </c>
    </row>
    <row r="137" spans="116:144" x14ac:dyDescent="0.15">
      <c r="DL137" t="s">
        <v>1541</v>
      </c>
      <c r="DZ137" t="s">
        <v>1796</v>
      </c>
      <c r="EA137" t="s">
        <v>1796</v>
      </c>
      <c r="EB137" t="s">
        <v>1796</v>
      </c>
      <c r="EC137" t="s">
        <v>1796</v>
      </c>
      <c r="ED137" t="s">
        <v>1796</v>
      </c>
      <c r="EE137" t="s">
        <v>1796</v>
      </c>
      <c r="EF137" t="s">
        <v>1796</v>
      </c>
      <c r="EG137" t="s">
        <v>1796</v>
      </c>
      <c r="EH137" t="s">
        <v>1796</v>
      </c>
      <c r="EI137" t="s">
        <v>1796</v>
      </c>
      <c r="EJ137" t="s">
        <v>1796</v>
      </c>
      <c r="EK137" t="s">
        <v>1796</v>
      </c>
      <c r="EL137" t="s">
        <v>1796</v>
      </c>
      <c r="EM137" t="s">
        <v>1796</v>
      </c>
      <c r="EN137" t="s">
        <v>1796</v>
      </c>
    </row>
    <row r="138" spans="116:144" x14ac:dyDescent="0.15">
      <c r="DL138" t="s">
        <v>1542</v>
      </c>
      <c r="DZ138" t="s">
        <v>1797</v>
      </c>
      <c r="EA138" t="s">
        <v>1797</v>
      </c>
      <c r="EB138" t="s">
        <v>1797</v>
      </c>
      <c r="EC138" t="s">
        <v>1797</v>
      </c>
      <c r="ED138" t="s">
        <v>1797</v>
      </c>
      <c r="EE138" t="s">
        <v>1797</v>
      </c>
      <c r="EF138" t="s">
        <v>1797</v>
      </c>
      <c r="EG138" t="s">
        <v>1797</v>
      </c>
      <c r="EH138" t="s">
        <v>1797</v>
      </c>
      <c r="EI138" t="s">
        <v>1797</v>
      </c>
      <c r="EJ138" t="s">
        <v>1797</v>
      </c>
      <c r="EK138" t="s">
        <v>1797</v>
      </c>
      <c r="EL138" t="s">
        <v>1797</v>
      </c>
      <c r="EM138" t="s">
        <v>1797</v>
      </c>
      <c r="EN138" t="s">
        <v>1797</v>
      </c>
    </row>
    <row r="139" spans="116:144" x14ac:dyDescent="0.15">
      <c r="DL139" t="s">
        <v>1543</v>
      </c>
      <c r="DZ139" t="s">
        <v>1798</v>
      </c>
      <c r="EA139" t="s">
        <v>1798</v>
      </c>
      <c r="EB139" t="s">
        <v>1798</v>
      </c>
      <c r="EC139" t="s">
        <v>1798</v>
      </c>
      <c r="ED139" t="s">
        <v>1798</v>
      </c>
      <c r="EE139" t="s">
        <v>1798</v>
      </c>
      <c r="EF139" t="s">
        <v>1798</v>
      </c>
      <c r="EG139" t="s">
        <v>1798</v>
      </c>
      <c r="EH139" t="s">
        <v>1798</v>
      </c>
      <c r="EI139" t="s">
        <v>1798</v>
      </c>
      <c r="EJ139" t="s">
        <v>1798</v>
      </c>
      <c r="EK139" t="s">
        <v>1798</v>
      </c>
      <c r="EL139" t="s">
        <v>1798</v>
      </c>
      <c r="EM139" t="s">
        <v>1798</v>
      </c>
      <c r="EN139" t="s">
        <v>1798</v>
      </c>
    </row>
    <row r="140" spans="116:144" x14ac:dyDescent="0.15">
      <c r="DL140" t="s">
        <v>1544</v>
      </c>
      <c r="DZ140" t="s">
        <v>1799</v>
      </c>
      <c r="EA140" t="s">
        <v>1799</v>
      </c>
      <c r="EB140" t="s">
        <v>1799</v>
      </c>
      <c r="EC140" t="s">
        <v>1799</v>
      </c>
      <c r="ED140" t="s">
        <v>1799</v>
      </c>
      <c r="EE140" t="s">
        <v>1799</v>
      </c>
      <c r="EF140" t="s">
        <v>1799</v>
      </c>
      <c r="EG140" t="s">
        <v>1799</v>
      </c>
      <c r="EH140" t="s">
        <v>1799</v>
      </c>
      <c r="EI140" t="s">
        <v>1799</v>
      </c>
      <c r="EJ140" t="s">
        <v>1799</v>
      </c>
      <c r="EK140" t="s">
        <v>1799</v>
      </c>
      <c r="EL140" t="s">
        <v>1799</v>
      </c>
      <c r="EM140" t="s">
        <v>1799</v>
      </c>
      <c r="EN140" t="s">
        <v>1799</v>
      </c>
    </row>
    <row r="141" spans="116:144" x14ac:dyDescent="0.15">
      <c r="DL141" t="s">
        <v>1545</v>
      </c>
      <c r="DZ141" t="s">
        <v>1800</v>
      </c>
      <c r="EA141" t="s">
        <v>1800</v>
      </c>
      <c r="EB141" t="s">
        <v>1800</v>
      </c>
      <c r="EC141" t="s">
        <v>1800</v>
      </c>
      <c r="ED141" t="s">
        <v>1800</v>
      </c>
      <c r="EE141" t="s">
        <v>1800</v>
      </c>
      <c r="EF141" t="s">
        <v>1800</v>
      </c>
      <c r="EG141" t="s">
        <v>1800</v>
      </c>
      <c r="EH141" t="s">
        <v>1800</v>
      </c>
      <c r="EI141" t="s">
        <v>1800</v>
      </c>
      <c r="EJ141" t="s">
        <v>1800</v>
      </c>
      <c r="EK141" t="s">
        <v>1800</v>
      </c>
      <c r="EL141" t="s">
        <v>1800</v>
      </c>
      <c r="EM141" t="s">
        <v>1800</v>
      </c>
      <c r="EN141" t="s">
        <v>1800</v>
      </c>
    </row>
    <row r="142" spans="116:144" x14ac:dyDescent="0.15">
      <c r="DL142" t="s">
        <v>1546</v>
      </c>
      <c r="DZ142" t="s">
        <v>1801</v>
      </c>
      <c r="EA142" t="s">
        <v>1801</v>
      </c>
      <c r="EB142" t="s">
        <v>1801</v>
      </c>
      <c r="EC142" t="s">
        <v>1801</v>
      </c>
      <c r="ED142" t="s">
        <v>1801</v>
      </c>
      <c r="EE142" t="s">
        <v>1801</v>
      </c>
      <c r="EF142" t="s">
        <v>1801</v>
      </c>
      <c r="EG142" t="s">
        <v>1801</v>
      </c>
      <c r="EH142" t="s">
        <v>1801</v>
      </c>
      <c r="EI142" t="s">
        <v>1801</v>
      </c>
      <c r="EJ142" t="s">
        <v>1801</v>
      </c>
      <c r="EK142" t="s">
        <v>1801</v>
      </c>
      <c r="EL142" t="s">
        <v>1801</v>
      </c>
      <c r="EM142" t="s">
        <v>1801</v>
      </c>
      <c r="EN142" t="s">
        <v>1801</v>
      </c>
    </row>
    <row r="143" spans="116:144" x14ac:dyDescent="0.15">
      <c r="DL143" t="s">
        <v>1547</v>
      </c>
      <c r="DZ143" t="s">
        <v>1802</v>
      </c>
      <c r="EA143" t="s">
        <v>1802</v>
      </c>
      <c r="EB143" t="s">
        <v>1802</v>
      </c>
      <c r="EC143" t="s">
        <v>1802</v>
      </c>
      <c r="ED143" t="s">
        <v>1802</v>
      </c>
      <c r="EE143" t="s">
        <v>1802</v>
      </c>
      <c r="EF143" t="s">
        <v>1802</v>
      </c>
      <c r="EG143" t="s">
        <v>1802</v>
      </c>
      <c r="EH143" t="s">
        <v>1802</v>
      </c>
      <c r="EI143" t="s">
        <v>1802</v>
      </c>
      <c r="EJ143" t="s">
        <v>1802</v>
      </c>
      <c r="EK143" t="s">
        <v>1802</v>
      </c>
      <c r="EL143" t="s">
        <v>1802</v>
      </c>
      <c r="EM143" t="s">
        <v>1802</v>
      </c>
      <c r="EN143" t="s">
        <v>1802</v>
      </c>
    </row>
    <row r="144" spans="116:144" x14ac:dyDescent="0.15">
      <c r="DL144" t="s">
        <v>1548</v>
      </c>
      <c r="DZ144" t="s">
        <v>1803</v>
      </c>
      <c r="EA144" t="s">
        <v>1803</v>
      </c>
      <c r="EB144" t="s">
        <v>1803</v>
      </c>
      <c r="EC144" t="s">
        <v>1803</v>
      </c>
      <c r="ED144" t="s">
        <v>1803</v>
      </c>
      <c r="EE144" t="s">
        <v>1803</v>
      </c>
      <c r="EF144" t="s">
        <v>1803</v>
      </c>
      <c r="EG144" t="s">
        <v>1803</v>
      </c>
      <c r="EH144" t="s">
        <v>1803</v>
      </c>
      <c r="EI144" t="s">
        <v>1803</v>
      </c>
      <c r="EJ144" t="s">
        <v>1803</v>
      </c>
      <c r="EK144" t="s">
        <v>1803</v>
      </c>
      <c r="EL144" t="s">
        <v>1803</v>
      </c>
      <c r="EM144" t="s">
        <v>1803</v>
      </c>
      <c r="EN144" t="s">
        <v>1803</v>
      </c>
    </row>
    <row r="145" spans="116:144" x14ac:dyDescent="0.15">
      <c r="DL145" t="s">
        <v>1549</v>
      </c>
      <c r="DZ145" t="s">
        <v>1804</v>
      </c>
      <c r="EA145" t="s">
        <v>1804</v>
      </c>
      <c r="EB145" t="s">
        <v>1804</v>
      </c>
      <c r="EC145" t="s">
        <v>1804</v>
      </c>
      <c r="ED145" t="s">
        <v>1804</v>
      </c>
      <c r="EE145" t="s">
        <v>1804</v>
      </c>
      <c r="EF145" t="s">
        <v>1804</v>
      </c>
      <c r="EG145" t="s">
        <v>1804</v>
      </c>
      <c r="EH145" t="s">
        <v>1804</v>
      </c>
      <c r="EI145" t="s">
        <v>1804</v>
      </c>
      <c r="EJ145" t="s">
        <v>1804</v>
      </c>
      <c r="EK145" t="s">
        <v>1804</v>
      </c>
      <c r="EL145" t="s">
        <v>1804</v>
      </c>
      <c r="EM145" t="s">
        <v>1804</v>
      </c>
      <c r="EN145" t="s">
        <v>1804</v>
      </c>
    </row>
    <row r="146" spans="116:144" x14ac:dyDescent="0.15">
      <c r="DL146" t="s">
        <v>1550</v>
      </c>
      <c r="DZ146" t="s">
        <v>1805</v>
      </c>
      <c r="EA146" t="s">
        <v>1805</v>
      </c>
      <c r="EB146" t="s">
        <v>1805</v>
      </c>
      <c r="EC146" t="s">
        <v>1805</v>
      </c>
      <c r="ED146" t="s">
        <v>1805</v>
      </c>
      <c r="EE146" t="s">
        <v>1805</v>
      </c>
      <c r="EF146" t="s">
        <v>1805</v>
      </c>
      <c r="EG146" t="s">
        <v>1805</v>
      </c>
      <c r="EH146" t="s">
        <v>1805</v>
      </c>
      <c r="EI146" t="s">
        <v>1805</v>
      </c>
      <c r="EJ146" t="s">
        <v>1805</v>
      </c>
      <c r="EK146" t="s">
        <v>1805</v>
      </c>
      <c r="EL146" t="s">
        <v>1805</v>
      </c>
      <c r="EM146" t="s">
        <v>1805</v>
      </c>
      <c r="EN146" t="s">
        <v>1805</v>
      </c>
    </row>
    <row r="147" spans="116:144" x14ac:dyDescent="0.15">
      <c r="DL147" t="s">
        <v>1551</v>
      </c>
      <c r="DZ147" t="s">
        <v>1806</v>
      </c>
      <c r="EA147" t="s">
        <v>1806</v>
      </c>
      <c r="EB147" t="s">
        <v>1806</v>
      </c>
      <c r="EC147" t="s">
        <v>1806</v>
      </c>
      <c r="ED147" t="s">
        <v>1806</v>
      </c>
      <c r="EE147" t="s">
        <v>1806</v>
      </c>
      <c r="EF147" t="s">
        <v>1806</v>
      </c>
      <c r="EG147" t="s">
        <v>1806</v>
      </c>
      <c r="EH147" t="s">
        <v>1806</v>
      </c>
      <c r="EI147" t="s">
        <v>1806</v>
      </c>
      <c r="EJ147" t="s">
        <v>1806</v>
      </c>
      <c r="EK147" t="s">
        <v>1806</v>
      </c>
      <c r="EL147" t="s">
        <v>1806</v>
      </c>
      <c r="EM147" t="s">
        <v>1806</v>
      </c>
      <c r="EN147" t="s">
        <v>1806</v>
      </c>
    </row>
    <row r="148" spans="116:144" x14ac:dyDescent="0.15">
      <c r="DL148" t="s">
        <v>1552</v>
      </c>
      <c r="DZ148" t="s">
        <v>1807</v>
      </c>
      <c r="EA148" t="s">
        <v>1807</v>
      </c>
      <c r="EB148" t="s">
        <v>1807</v>
      </c>
      <c r="EC148" t="s">
        <v>1807</v>
      </c>
      <c r="ED148" t="s">
        <v>1807</v>
      </c>
      <c r="EE148" t="s">
        <v>1807</v>
      </c>
      <c r="EF148" t="s">
        <v>1807</v>
      </c>
      <c r="EG148" t="s">
        <v>1807</v>
      </c>
      <c r="EH148" t="s">
        <v>1807</v>
      </c>
      <c r="EI148" t="s">
        <v>1807</v>
      </c>
      <c r="EJ148" t="s">
        <v>1807</v>
      </c>
      <c r="EK148" t="s">
        <v>1807</v>
      </c>
      <c r="EL148" t="s">
        <v>1807</v>
      </c>
      <c r="EM148" t="s">
        <v>1807</v>
      </c>
      <c r="EN148" t="s">
        <v>1807</v>
      </c>
    </row>
    <row r="149" spans="116:144" x14ac:dyDescent="0.15">
      <c r="DL149" t="s">
        <v>1553</v>
      </c>
      <c r="DZ149" t="s">
        <v>1808</v>
      </c>
      <c r="EA149" t="s">
        <v>1808</v>
      </c>
      <c r="EB149" t="s">
        <v>1808</v>
      </c>
      <c r="EC149" t="s">
        <v>1808</v>
      </c>
      <c r="ED149" t="s">
        <v>1808</v>
      </c>
      <c r="EE149" t="s">
        <v>1808</v>
      </c>
      <c r="EF149" t="s">
        <v>1808</v>
      </c>
      <c r="EG149" t="s">
        <v>1808</v>
      </c>
      <c r="EH149" t="s">
        <v>1808</v>
      </c>
      <c r="EI149" t="s">
        <v>1808</v>
      </c>
      <c r="EJ149" t="s">
        <v>1808</v>
      </c>
      <c r="EK149" t="s">
        <v>1808</v>
      </c>
      <c r="EL149" t="s">
        <v>1808</v>
      </c>
      <c r="EM149" t="s">
        <v>1808</v>
      </c>
      <c r="EN149" t="s">
        <v>1808</v>
      </c>
    </row>
    <row r="150" spans="116:144" x14ac:dyDescent="0.15">
      <c r="DL150" t="s">
        <v>1554</v>
      </c>
      <c r="DZ150" t="s">
        <v>1809</v>
      </c>
      <c r="EA150" t="s">
        <v>1809</v>
      </c>
      <c r="EB150" t="s">
        <v>1809</v>
      </c>
      <c r="EC150" t="s">
        <v>1809</v>
      </c>
      <c r="ED150" t="s">
        <v>1809</v>
      </c>
      <c r="EE150" t="s">
        <v>1809</v>
      </c>
      <c r="EF150" t="s">
        <v>1809</v>
      </c>
      <c r="EG150" t="s">
        <v>1809</v>
      </c>
      <c r="EH150" t="s">
        <v>1809</v>
      </c>
      <c r="EI150" t="s">
        <v>1809</v>
      </c>
      <c r="EJ150" t="s">
        <v>1809</v>
      </c>
      <c r="EK150" t="s">
        <v>1809</v>
      </c>
      <c r="EL150" t="s">
        <v>1809</v>
      </c>
      <c r="EM150" t="s">
        <v>1809</v>
      </c>
      <c r="EN150" t="s">
        <v>1809</v>
      </c>
    </row>
    <row r="151" spans="116:144" x14ac:dyDescent="0.15">
      <c r="DL151" t="s">
        <v>1555</v>
      </c>
      <c r="DZ151" t="s">
        <v>1810</v>
      </c>
      <c r="EA151" t="s">
        <v>1810</v>
      </c>
      <c r="EB151" t="s">
        <v>1810</v>
      </c>
      <c r="EC151" t="s">
        <v>1810</v>
      </c>
      <c r="ED151" t="s">
        <v>1810</v>
      </c>
      <c r="EE151" t="s">
        <v>1810</v>
      </c>
      <c r="EF151" t="s">
        <v>1810</v>
      </c>
      <c r="EG151" t="s">
        <v>1810</v>
      </c>
      <c r="EH151" t="s">
        <v>1810</v>
      </c>
      <c r="EI151" t="s">
        <v>1810</v>
      </c>
      <c r="EJ151" t="s">
        <v>1810</v>
      </c>
      <c r="EK151" t="s">
        <v>1810</v>
      </c>
      <c r="EL151" t="s">
        <v>1810</v>
      </c>
      <c r="EM151" t="s">
        <v>1810</v>
      </c>
      <c r="EN151" t="s">
        <v>1810</v>
      </c>
    </row>
    <row r="152" spans="116:144" x14ac:dyDescent="0.15">
      <c r="DL152" t="s">
        <v>1556</v>
      </c>
      <c r="DZ152" t="s">
        <v>1811</v>
      </c>
      <c r="EA152" t="s">
        <v>1811</v>
      </c>
      <c r="EB152" t="s">
        <v>1811</v>
      </c>
      <c r="EC152" t="s">
        <v>1811</v>
      </c>
      <c r="ED152" t="s">
        <v>1811</v>
      </c>
      <c r="EE152" t="s">
        <v>1811</v>
      </c>
      <c r="EF152" t="s">
        <v>1811</v>
      </c>
      <c r="EG152" t="s">
        <v>1811</v>
      </c>
      <c r="EH152" t="s">
        <v>1811</v>
      </c>
      <c r="EI152" t="s">
        <v>1811</v>
      </c>
      <c r="EJ152" t="s">
        <v>1811</v>
      </c>
      <c r="EK152" t="s">
        <v>1811</v>
      </c>
      <c r="EL152" t="s">
        <v>1811</v>
      </c>
      <c r="EM152" t="s">
        <v>1811</v>
      </c>
      <c r="EN152" t="s">
        <v>1811</v>
      </c>
    </row>
    <row r="153" spans="116:144" x14ac:dyDescent="0.15">
      <c r="DL153" t="s">
        <v>1557</v>
      </c>
      <c r="DZ153" t="s">
        <v>1812</v>
      </c>
      <c r="EA153" t="s">
        <v>1812</v>
      </c>
      <c r="EB153" t="s">
        <v>1812</v>
      </c>
      <c r="EC153" t="s">
        <v>1812</v>
      </c>
      <c r="ED153" t="s">
        <v>1812</v>
      </c>
      <c r="EE153" t="s">
        <v>1812</v>
      </c>
      <c r="EF153" t="s">
        <v>1812</v>
      </c>
      <c r="EG153" t="s">
        <v>1812</v>
      </c>
      <c r="EH153" t="s">
        <v>1812</v>
      </c>
      <c r="EI153" t="s">
        <v>1812</v>
      </c>
      <c r="EJ153" t="s">
        <v>1812</v>
      </c>
      <c r="EK153" t="s">
        <v>1812</v>
      </c>
      <c r="EL153" t="s">
        <v>1812</v>
      </c>
      <c r="EM153" t="s">
        <v>1812</v>
      </c>
      <c r="EN153" t="s">
        <v>1812</v>
      </c>
    </row>
    <row r="154" spans="116:144" x14ac:dyDescent="0.15">
      <c r="DL154" t="s">
        <v>1558</v>
      </c>
      <c r="DZ154" t="s">
        <v>1813</v>
      </c>
      <c r="EA154" t="s">
        <v>1813</v>
      </c>
      <c r="EB154" t="s">
        <v>1813</v>
      </c>
      <c r="EC154" t="s">
        <v>1813</v>
      </c>
      <c r="ED154" t="s">
        <v>1813</v>
      </c>
      <c r="EE154" t="s">
        <v>1813</v>
      </c>
      <c r="EF154" t="s">
        <v>1813</v>
      </c>
      <c r="EG154" t="s">
        <v>1813</v>
      </c>
      <c r="EH154" t="s">
        <v>1813</v>
      </c>
      <c r="EI154" t="s">
        <v>1813</v>
      </c>
      <c r="EJ154" t="s">
        <v>1813</v>
      </c>
      <c r="EK154" t="s">
        <v>1813</v>
      </c>
      <c r="EL154" t="s">
        <v>1813</v>
      </c>
      <c r="EM154" t="s">
        <v>1813</v>
      </c>
      <c r="EN154" t="s">
        <v>1813</v>
      </c>
    </row>
    <row r="155" spans="116:144" x14ac:dyDescent="0.15">
      <c r="DL155" t="s">
        <v>1559</v>
      </c>
      <c r="DZ155" t="s">
        <v>1814</v>
      </c>
      <c r="EA155" t="s">
        <v>1814</v>
      </c>
      <c r="EB155" t="s">
        <v>1814</v>
      </c>
      <c r="EC155" t="s">
        <v>1814</v>
      </c>
      <c r="ED155" t="s">
        <v>1814</v>
      </c>
      <c r="EE155" t="s">
        <v>1814</v>
      </c>
      <c r="EF155" t="s">
        <v>1814</v>
      </c>
      <c r="EG155" t="s">
        <v>1814</v>
      </c>
      <c r="EH155" t="s">
        <v>1814</v>
      </c>
      <c r="EI155" t="s">
        <v>1814</v>
      </c>
      <c r="EJ155" t="s">
        <v>1814</v>
      </c>
      <c r="EK155" t="s">
        <v>1814</v>
      </c>
      <c r="EL155" t="s">
        <v>1814</v>
      </c>
      <c r="EM155" t="s">
        <v>1814</v>
      </c>
      <c r="EN155" t="s">
        <v>1814</v>
      </c>
    </row>
    <row r="156" spans="116:144" x14ac:dyDescent="0.15">
      <c r="DL156" t="s">
        <v>1560</v>
      </c>
      <c r="DZ156" t="s">
        <v>1815</v>
      </c>
      <c r="EA156" t="s">
        <v>1815</v>
      </c>
      <c r="EB156" t="s">
        <v>1815</v>
      </c>
      <c r="EC156" t="s">
        <v>1815</v>
      </c>
      <c r="ED156" t="s">
        <v>1815</v>
      </c>
      <c r="EE156" t="s">
        <v>1815</v>
      </c>
      <c r="EF156" t="s">
        <v>1815</v>
      </c>
      <c r="EG156" t="s">
        <v>1815</v>
      </c>
      <c r="EH156" t="s">
        <v>1815</v>
      </c>
      <c r="EI156" t="s">
        <v>1815</v>
      </c>
      <c r="EJ156" t="s">
        <v>1815</v>
      </c>
      <c r="EK156" t="s">
        <v>1815</v>
      </c>
      <c r="EL156" t="s">
        <v>1815</v>
      </c>
      <c r="EM156" t="s">
        <v>1815</v>
      </c>
      <c r="EN156" t="s">
        <v>1815</v>
      </c>
    </row>
    <row r="157" spans="116:144" x14ac:dyDescent="0.15">
      <c r="DL157" t="s">
        <v>1561</v>
      </c>
      <c r="DZ157" t="s">
        <v>1816</v>
      </c>
      <c r="EA157" t="s">
        <v>1816</v>
      </c>
      <c r="EB157" t="s">
        <v>1816</v>
      </c>
      <c r="EC157" t="s">
        <v>1816</v>
      </c>
      <c r="ED157" t="s">
        <v>1816</v>
      </c>
      <c r="EE157" t="s">
        <v>1816</v>
      </c>
      <c r="EF157" t="s">
        <v>1816</v>
      </c>
      <c r="EG157" t="s">
        <v>1816</v>
      </c>
      <c r="EH157" t="s">
        <v>1816</v>
      </c>
      <c r="EI157" t="s">
        <v>1816</v>
      </c>
      <c r="EJ157" t="s">
        <v>1816</v>
      </c>
      <c r="EK157" t="s">
        <v>1816</v>
      </c>
      <c r="EL157" t="s">
        <v>1816</v>
      </c>
      <c r="EM157" t="s">
        <v>1816</v>
      </c>
      <c r="EN157" t="s">
        <v>1816</v>
      </c>
    </row>
    <row r="158" spans="116:144" x14ac:dyDescent="0.15">
      <c r="DL158" t="s">
        <v>1562</v>
      </c>
      <c r="DZ158" t="s">
        <v>1817</v>
      </c>
      <c r="EA158" t="s">
        <v>1817</v>
      </c>
      <c r="EB158" t="s">
        <v>1817</v>
      </c>
      <c r="EC158" t="s">
        <v>1817</v>
      </c>
      <c r="ED158" t="s">
        <v>1817</v>
      </c>
      <c r="EE158" t="s">
        <v>1817</v>
      </c>
      <c r="EF158" t="s">
        <v>1817</v>
      </c>
      <c r="EG158" t="s">
        <v>1817</v>
      </c>
      <c r="EH158" t="s">
        <v>1817</v>
      </c>
      <c r="EI158" t="s">
        <v>1817</v>
      </c>
      <c r="EJ158" t="s">
        <v>1817</v>
      </c>
      <c r="EK158" t="s">
        <v>1817</v>
      </c>
      <c r="EL158" t="s">
        <v>1817</v>
      </c>
      <c r="EM158" t="s">
        <v>1817</v>
      </c>
      <c r="EN158" t="s">
        <v>1817</v>
      </c>
    </row>
    <row r="159" spans="116:144" x14ac:dyDescent="0.15">
      <c r="DL159" t="s">
        <v>1563</v>
      </c>
      <c r="DZ159" t="s">
        <v>1818</v>
      </c>
      <c r="EA159" t="s">
        <v>1818</v>
      </c>
      <c r="EB159" t="s">
        <v>1818</v>
      </c>
      <c r="EC159" t="s">
        <v>1818</v>
      </c>
      <c r="ED159" t="s">
        <v>1818</v>
      </c>
      <c r="EE159" t="s">
        <v>1818</v>
      </c>
      <c r="EF159" t="s">
        <v>1818</v>
      </c>
      <c r="EG159" t="s">
        <v>1818</v>
      </c>
      <c r="EH159" t="s">
        <v>1818</v>
      </c>
      <c r="EI159" t="s">
        <v>1818</v>
      </c>
      <c r="EJ159" t="s">
        <v>1818</v>
      </c>
      <c r="EK159" t="s">
        <v>1818</v>
      </c>
      <c r="EL159" t="s">
        <v>1818</v>
      </c>
      <c r="EM159" t="s">
        <v>1818</v>
      </c>
      <c r="EN159" t="s">
        <v>1818</v>
      </c>
    </row>
    <row r="160" spans="116:144" x14ac:dyDescent="0.15">
      <c r="DL160" t="s">
        <v>1564</v>
      </c>
      <c r="DZ160" t="s">
        <v>1819</v>
      </c>
      <c r="EA160" t="s">
        <v>1819</v>
      </c>
      <c r="EB160" t="s">
        <v>1819</v>
      </c>
      <c r="EC160" t="s">
        <v>1819</v>
      </c>
      <c r="ED160" t="s">
        <v>1819</v>
      </c>
      <c r="EE160" t="s">
        <v>1819</v>
      </c>
      <c r="EF160" t="s">
        <v>1819</v>
      </c>
      <c r="EG160" t="s">
        <v>1819</v>
      </c>
      <c r="EH160" t="s">
        <v>1819</v>
      </c>
      <c r="EI160" t="s">
        <v>1819</v>
      </c>
      <c r="EJ160" t="s">
        <v>1819</v>
      </c>
      <c r="EK160" t="s">
        <v>1819</v>
      </c>
      <c r="EL160" t="s">
        <v>1819</v>
      </c>
      <c r="EM160" t="s">
        <v>1819</v>
      </c>
      <c r="EN160" t="s">
        <v>1819</v>
      </c>
    </row>
    <row r="161" spans="116:144" x14ac:dyDescent="0.15">
      <c r="DL161" t="s">
        <v>1565</v>
      </c>
      <c r="DZ161" t="s">
        <v>1820</v>
      </c>
      <c r="EA161" t="s">
        <v>1820</v>
      </c>
      <c r="EB161" t="s">
        <v>1820</v>
      </c>
      <c r="EC161" t="s">
        <v>1820</v>
      </c>
      <c r="ED161" t="s">
        <v>1820</v>
      </c>
      <c r="EE161" t="s">
        <v>1820</v>
      </c>
      <c r="EF161" t="s">
        <v>1820</v>
      </c>
      <c r="EG161" t="s">
        <v>1820</v>
      </c>
      <c r="EH161" t="s">
        <v>1820</v>
      </c>
      <c r="EI161" t="s">
        <v>1820</v>
      </c>
      <c r="EJ161" t="s">
        <v>1820</v>
      </c>
      <c r="EK161" t="s">
        <v>1820</v>
      </c>
      <c r="EL161" t="s">
        <v>1820</v>
      </c>
      <c r="EM161" t="s">
        <v>1820</v>
      </c>
      <c r="EN161" t="s">
        <v>1820</v>
      </c>
    </row>
    <row r="162" spans="116:144" x14ac:dyDescent="0.15">
      <c r="DL162" t="s">
        <v>1566</v>
      </c>
      <c r="DZ162" t="s">
        <v>1821</v>
      </c>
      <c r="EA162" t="s">
        <v>1821</v>
      </c>
      <c r="EB162" t="s">
        <v>1821</v>
      </c>
      <c r="EC162" t="s">
        <v>1821</v>
      </c>
      <c r="ED162" t="s">
        <v>1821</v>
      </c>
      <c r="EE162" t="s">
        <v>1821</v>
      </c>
      <c r="EF162" t="s">
        <v>1821</v>
      </c>
      <c r="EG162" t="s">
        <v>1821</v>
      </c>
      <c r="EH162" t="s">
        <v>1821</v>
      </c>
      <c r="EI162" t="s">
        <v>1821</v>
      </c>
      <c r="EJ162" t="s">
        <v>1821</v>
      </c>
      <c r="EK162" t="s">
        <v>1821</v>
      </c>
      <c r="EL162" t="s">
        <v>1821</v>
      </c>
      <c r="EM162" t="s">
        <v>1821</v>
      </c>
      <c r="EN162" t="s">
        <v>1821</v>
      </c>
    </row>
    <row r="163" spans="116:144" x14ac:dyDescent="0.15">
      <c r="DL163" t="s">
        <v>1567</v>
      </c>
      <c r="DZ163" t="s">
        <v>1822</v>
      </c>
      <c r="EA163" t="s">
        <v>1822</v>
      </c>
      <c r="EB163" t="s">
        <v>1822</v>
      </c>
      <c r="EC163" t="s">
        <v>1822</v>
      </c>
      <c r="ED163" t="s">
        <v>1822</v>
      </c>
      <c r="EE163" t="s">
        <v>1822</v>
      </c>
      <c r="EF163" t="s">
        <v>1822</v>
      </c>
      <c r="EG163" t="s">
        <v>1822</v>
      </c>
      <c r="EH163" t="s">
        <v>1822</v>
      </c>
      <c r="EI163" t="s">
        <v>1822</v>
      </c>
      <c r="EJ163" t="s">
        <v>1822</v>
      </c>
      <c r="EK163" t="s">
        <v>1822</v>
      </c>
      <c r="EL163" t="s">
        <v>1822</v>
      </c>
      <c r="EM163" t="s">
        <v>1822</v>
      </c>
      <c r="EN163" t="s">
        <v>1822</v>
      </c>
    </row>
    <row r="164" spans="116:144" x14ac:dyDescent="0.15">
      <c r="DL164" t="s">
        <v>1568</v>
      </c>
      <c r="DZ164" t="s">
        <v>1823</v>
      </c>
      <c r="EA164" t="s">
        <v>1823</v>
      </c>
      <c r="EB164" t="s">
        <v>1823</v>
      </c>
      <c r="EC164" t="s">
        <v>1823</v>
      </c>
      <c r="ED164" t="s">
        <v>1823</v>
      </c>
      <c r="EE164" t="s">
        <v>1823</v>
      </c>
      <c r="EF164" t="s">
        <v>1823</v>
      </c>
      <c r="EG164" t="s">
        <v>1823</v>
      </c>
      <c r="EH164" t="s">
        <v>1823</v>
      </c>
      <c r="EI164" t="s">
        <v>1823</v>
      </c>
      <c r="EJ164" t="s">
        <v>1823</v>
      </c>
      <c r="EK164" t="s">
        <v>1823</v>
      </c>
      <c r="EL164" t="s">
        <v>1823</v>
      </c>
      <c r="EM164" t="s">
        <v>1823</v>
      </c>
      <c r="EN164" t="s">
        <v>1823</v>
      </c>
    </row>
    <row r="165" spans="116:144" x14ac:dyDescent="0.15">
      <c r="DL165" t="s">
        <v>1569</v>
      </c>
      <c r="DZ165" t="s">
        <v>1824</v>
      </c>
      <c r="EA165" t="s">
        <v>1824</v>
      </c>
      <c r="EB165" t="s">
        <v>1824</v>
      </c>
      <c r="EC165" t="s">
        <v>1824</v>
      </c>
      <c r="ED165" t="s">
        <v>1824</v>
      </c>
      <c r="EE165" t="s">
        <v>1824</v>
      </c>
      <c r="EF165" t="s">
        <v>1824</v>
      </c>
      <c r="EG165" t="s">
        <v>1824</v>
      </c>
      <c r="EH165" t="s">
        <v>1824</v>
      </c>
      <c r="EI165" t="s">
        <v>1824</v>
      </c>
      <c r="EJ165" t="s">
        <v>1824</v>
      </c>
      <c r="EK165" t="s">
        <v>1824</v>
      </c>
      <c r="EL165" t="s">
        <v>1824</v>
      </c>
      <c r="EM165" t="s">
        <v>1824</v>
      </c>
      <c r="EN165" t="s">
        <v>1824</v>
      </c>
    </row>
    <row r="166" spans="116:144" x14ac:dyDescent="0.15">
      <c r="DL166" t="s">
        <v>1570</v>
      </c>
      <c r="DZ166" t="s">
        <v>1825</v>
      </c>
      <c r="EA166" t="s">
        <v>1825</v>
      </c>
      <c r="EB166" t="s">
        <v>1825</v>
      </c>
      <c r="EC166" t="s">
        <v>1825</v>
      </c>
      <c r="ED166" t="s">
        <v>1825</v>
      </c>
      <c r="EE166" t="s">
        <v>1825</v>
      </c>
      <c r="EF166" t="s">
        <v>1825</v>
      </c>
      <c r="EG166" t="s">
        <v>1825</v>
      </c>
      <c r="EH166" t="s">
        <v>1825</v>
      </c>
      <c r="EI166" t="s">
        <v>1825</v>
      </c>
      <c r="EJ166" t="s">
        <v>1825</v>
      </c>
      <c r="EK166" t="s">
        <v>1825</v>
      </c>
      <c r="EL166" t="s">
        <v>1825</v>
      </c>
      <c r="EM166" t="s">
        <v>1825</v>
      </c>
      <c r="EN166" t="s">
        <v>1825</v>
      </c>
    </row>
    <row r="167" spans="116:144" x14ac:dyDescent="0.15">
      <c r="DL167" t="s">
        <v>1571</v>
      </c>
      <c r="DZ167" t="s">
        <v>1826</v>
      </c>
      <c r="EA167" t="s">
        <v>1826</v>
      </c>
      <c r="EB167" t="s">
        <v>1826</v>
      </c>
      <c r="EC167" t="s">
        <v>1826</v>
      </c>
      <c r="ED167" t="s">
        <v>1826</v>
      </c>
      <c r="EE167" t="s">
        <v>1826</v>
      </c>
      <c r="EF167" t="s">
        <v>1826</v>
      </c>
      <c r="EG167" t="s">
        <v>1826</v>
      </c>
      <c r="EH167" t="s">
        <v>1826</v>
      </c>
      <c r="EI167" t="s">
        <v>1826</v>
      </c>
      <c r="EJ167" t="s">
        <v>1826</v>
      </c>
      <c r="EK167" t="s">
        <v>1826</v>
      </c>
      <c r="EL167" t="s">
        <v>1826</v>
      </c>
      <c r="EM167" t="s">
        <v>1826</v>
      </c>
      <c r="EN167" t="s">
        <v>1826</v>
      </c>
    </row>
    <row r="168" spans="116:144" x14ac:dyDescent="0.15">
      <c r="DL168" t="s">
        <v>1572</v>
      </c>
      <c r="DZ168" t="s">
        <v>1827</v>
      </c>
      <c r="EA168" t="s">
        <v>1827</v>
      </c>
      <c r="EB168" t="s">
        <v>1827</v>
      </c>
      <c r="EC168" t="s">
        <v>1827</v>
      </c>
      <c r="ED168" t="s">
        <v>1827</v>
      </c>
      <c r="EE168" t="s">
        <v>1827</v>
      </c>
      <c r="EF168" t="s">
        <v>1827</v>
      </c>
      <c r="EG168" t="s">
        <v>1827</v>
      </c>
      <c r="EH168" t="s">
        <v>1827</v>
      </c>
      <c r="EI168" t="s">
        <v>1827</v>
      </c>
      <c r="EJ168" t="s">
        <v>1827</v>
      </c>
      <c r="EK168" t="s">
        <v>1827</v>
      </c>
      <c r="EL168" t="s">
        <v>1827</v>
      </c>
      <c r="EM168" t="s">
        <v>1827</v>
      </c>
      <c r="EN168" t="s">
        <v>1827</v>
      </c>
    </row>
    <row r="169" spans="116:144" x14ac:dyDescent="0.15">
      <c r="DL169" t="s">
        <v>1573</v>
      </c>
      <c r="DZ169" t="s">
        <v>1828</v>
      </c>
      <c r="EA169" t="s">
        <v>1828</v>
      </c>
      <c r="EB169" t="s">
        <v>1828</v>
      </c>
      <c r="EC169" t="s">
        <v>1828</v>
      </c>
      <c r="ED169" t="s">
        <v>1828</v>
      </c>
      <c r="EE169" t="s">
        <v>1828</v>
      </c>
      <c r="EF169" t="s">
        <v>1828</v>
      </c>
      <c r="EG169" t="s">
        <v>1828</v>
      </c>
      <c r="EH169" t="s">
        <v>1828</v>
      </c>
      <c r="EI169" t="s">
        <v>1828</v>
      </c>
      <c r="EJ169" t="s">
        <v>1828</v>
      </c>
      <c r="EK169" t="s">
        <v>1828</v>
      </c>
      <c r="EL169" t="s">
        <v>1828</v>
      </c>
      <c r="EM169" t="s">
        <v>1828</v>
      </c>
      <c r="EN169" t="s">
        <v>1828</v>
      </c>
    </row>
    <row r="170" spans="116:144" x14ac:dyDescent="0.15">
      <c r="DL170" t="s">
        <v>1574</v>
      </c>
      <c r="DZ170" t="s">
        <v>1829</v>
      </c>
      <c r="EA170" t="s">
        <v>1829</v>
      </c>
      <c r="EB170" t="s">
        <v>1829</v>
      </c>
      <c r="EC170" t="s">
        <v>1829</v>
      </c>
      <c r="ED170" t="s">
        <v>1829</v>
      </c>
      <c r="EE170" t="s">
        <v>1829</v>
      </c>
      <c r="EF170" t="s">
        <v>1829</v>
      </c>
      <c r="EG170" t="s">
        <v>1829</v>
      </c>
      <c r="EH170" t="s">
        <v>1829</v>
      </c>
      <c r="EI170" t="s">
        <v>1829</v>
      </c>
      <c r="EJ170" t="s">
        <v>1829</v>
      </c>
      <c r="EK170" t="s">
        <v>1829</v>
      </c>
      <c r="EL170" t="s">
        <v>1829</v>
      </c>
      <c r="EM170" t="s">
        <v>1829</v>
      </c>
      <c r="EN170" t="s">
        <v>1829</v>
      </c>
    </row>
    <row r="171" spans="116:144" x14ac:dyDescent="0.15">
      <c r="DL171" t="s">
        <v>1575</v>
      </c>
      <c r="DZ171" t="s">
        <v>1830</v>
      </c>
      <c r="EA171" t="s">
        <v>1830</v>
      </c>
      <c r="EB171" t="s">
        <v>1830</v>
      </c>
      <c r="EC171" t="s">
        <v>1830</v>
      </c>
      <c r="ED171" t="s">
        <v>1830</v>
      </c>
      <c r="EE171" t="s">
        <v>1830</v>
      </c>
      <c r="EF171" t="s">
        <v>1830</v>
      </c>
      <c r="EG171" t="s">
        <v>1830</v>
      </c>
      <c r="EH171" t="s">
        <v>1830</v>
      </c>
      <c r="EI171" t="s">
        <v>1830</v>
      </c>
      <c r="EJ171" t="s">
        <v>1830</v>
      </c>
      <c r="EK171" t="s">
        <v>1830</v>
      </c>
      <c r="EL171" t="s">
        <v>1830</v>
      </c>
      <c r="EM171" t="s">
        <v>1830</v>
      </c>
      <c r="EN171" t="s">
        <v>1830</v>
      </c>
    </row>
    <row r="172" spans="116:144" x14ac:dyDescent="0.15">
      <c r="DL172" t="s">
        <v>1576</v>
      </c>
      <c r="DZ172" t="s">
        <v>1831</v>
      </c>
      <c r="EA172" t="s">
        <v>1831</v>
      </c>
      <c r="EB172" t="s">
        <v>1831</v>
      </c>
      <c r="EC172" t="s">
        <v>1831</v>
      </c>
      <c r="ED172" t="s">
        <v>1831</v>
      </c>
      <c r="EE172" t="s">
        <v>1831</v>
      </c>
      <c r="EF172" t="s">
        <v>1831</v>
      </c>
      <c r="EG172" t="s">
        <v>1831</v>
      </c>
      <c r="EH172" t="s">
        <v>1831</v>
      </c>
      <c r="EI172" t="s">
        <v>1831</v>
      </c>
      <c r="EJ172" t="s">
        <v>1831</v>
      </c>
      <c r="EK172" t="s">
        <v>1831</v>
      </c>
      <c r="EL172" t="s">
        <v>1831</v>
      </c>
      <c r="EM172" t="s">
        <v>1831</v>
      </c>
      <c r="EN172" t="s">
        <v>1831</v>
      </c>
    </row>
    <row r="173" spans="116:144" x14ac:dyDescent="0.15">
      <c r="DL173" t="s">
        <v>1577</v>
      </c>
      <c r="DZ173" t="s">
        <v>1832</v>
      </c>
      <c r="EA173" t="s">
        <v>1832</v>
      </c>
      <c r="EB173" t="s">
        <v>1832</v>
      </c>
      <c r="EC173" t="s">
        <v>1832</v>
      </c>
      <c r="ED173" t="s">
        <v>1832</v>
      </c>
      <c r="EE173" t="s">
        <v>1832</v>
      </c>
      <c r="EF173" t="s">
        <v>1832</v>
      </c>
      <c r="EG173" t="s">
        <v>1832</v>
      </c>
      <c r="EH173" t="s">
        <v>1832</v>
      </c>
      <c r="EI173" t="s">
        <v>1832</v>
      </c>
      <c r="EJ173" t="s">
        <v>1832</v>
      </c>
      <c r="EK173" t="s">
        <v>1832</v>
      </c>
      <c r="EL173" t="s">
        <v>1832</v>
      </c>
      <c r="EM173" t="s">
        <v>1832</v>
      </c>
      <c r="EN173" t="s">
        <v>1832</v>
      </c>
    </row>
    <row r="174" spans="116:144" x14ac:dyDescent="0.15">
      <c r="DL174" t="s">
        <v>1578</v>
      </c>
      <c r="DZ174" t="s">
        <v>1833</v>
      </c>
      <c r="EA174" t="s">
        <v>1833</v>
      </c>
      <c r="EB174" t="s">
        <v>1833</v>
      </c>
      <c r="EC174" t="s">
        <v>1833</v>
      </c>
      <c r="ED174" t="s">
        <v>1833</v>
      </c>
      <c r="EE174" t="s">
        <v>1833</v>
      </c>
      <c r="EF174" t="s">
        <v>1833</v>
      </c>
      <c r="EG174" t="s">
        <v>1833</v>
      </c>
      <c r="EH174" t="s">
        <v>1833</v>
      </c>
      <c r="EI174" t="s">
        <v>1833</v>
      </c>
      <c r="EJ174" t="s">
        <v>1833</v>
      </c>
      <c r="EK174" t="s">
        <v>1833</v>
      </c>
      <c r="EL174" t="s">
        <v>1833</v>
      </c>
      <c r="EM174" t="s">
        <v>1833</v>
      </c>
      <c r="EN174" t="s">
        <v>1833</v>
      </c>
    </row>
    <row r="175" spans="116:144" x14ac:dyDescent="0.15">
      <c r="DL175" t="s">
        <v>1579</v>
      </c>
      <c r="DZ175" t="s">
        <v>1834</v>
      </c>
      <c r="EA175" t="s">
        <v>1834</v>
      </c>
      <c r="EB175" t="s">
        <v>1834</v>
      </c>
      <c r="EC175" t="s">
        <v>1834</v>
      </c>
      <c r="ED175" t="s">
        <v>1834</v>
      </c>
      <c r="EE175" t="s">
        <v>1834</v>
      </c>
      <c r="EF175" t="s">
        <v>1834</v>
      </c>
      <c r="EG175" t="s">
        <v>1834</v>
      </c>
      <c r="EH175" t="s">
        <v>1834</v>
      </c>
      <c r="EI175" t="s">
        <v>1834</v>
      </c>
      <c r="EJ175" t="s">
        <v>1834</v>
      </c>
      <c r="EK175" t="s">
        <v>1834</v>
      </c>
      <c r="EL175" t="s">
        <v>1834</v>
      </c>
      <c r="EM175" t="s">
        <v>1834</v>
      </c>
      <c r="EN175" t="s">
        <v>1834</v>
      </c>
    </row>
    <row r="176" spans="116:144" x14ac:dyDescent="0.15">
      <c r="DL176" t="s">
        <v>1580</v>
      </c>
      <c r="DZ176" t="s">
        <v>1835</v>
      </c>
      <c r="EA176" t="s">
        <v>1835</v>
      </c>
      <c r="EB176" t="s">
        <v>1835</v>
      </c>
      <c r="EC176" t="s">
        <v>1835</v>
      </c>
      <c r="ED176" t="s">
        <v>1835</v>
      </c>
      <c r="EE176" t="s">
        <v>1835</v>
      </c>
      <c r="EF176" t="s">
        <v>1835</v>
      </c>
      <c r="EG176" t="s">
        <v>1835</v>
      </c>
      <c r="EH176" t="s">
        <v>1835</v>
      </c>
      <c r="EI176" t="s">
        <v>1835</v>
      </c>
      <c r="EJ176" t="s">
        <v>1835</v>
      </c>
      <c r="EK176" t="s">
        <v>1835</v>
      </c>
      <c r="EL176" t="s">
        <v>1835</v>
      </c>
      <c r="EM176" t="s">
        <v>1835</v>
      </c>
      <c r="EN176" t="s">
        <v>1835</v>
      </c>
    </row>
    <row r="177" spans="116:144" x14ac:dyDescent="0.15">
      <c r="DL177" t="s">
        <v>1581</v>
      </c>
      <c r="DZ177" t="s">
        <v>1836</v>
      </c>
      <c r="EA177" t="s">
        <v>1836</v>
      </c>
      <c r="EB177" t="s">
        <v>1836</v>
      </c>
      <c r="EC177" t="s">
        <v>1836</v>
      </c>
      <c r="ED177" t="s">
        <v>1836</v>
      </c>
      <c r="EE177" t="s">
        <v>1836</v>
      </c>
      <c r="EF177" t="s">
        <v>1836</v>
      </c>
      <c r="EG177" t="s">
        <v>1836</v>
      </c>
      <c r="EH177" t="s">
        <v>1836</v>
      </c>
      <c r="EI177" t="s">
        <v>1836</v>
      </c>
      <c r="EJ177" t="s">
        <v>1836</v>
      </c>
      <c r="EK177" t="s">
        <v>1836</v>
      </c>
      <c r="EL177" t="s">
        <v>1836</v>
      </c>
      <c r="EM177" t="s">
        <v>1836</v>
      </c>
      <c r="EN177" t="s">
        <v>1836</v>
      </c>
    </row>
    <row r="178" spans="116:144" x14ac:dyDescent="0.15">
      <c r="DL178" t="s">
        <v>1582</v>
      </c>
      <c r="DZ178" t="s">
        <v>1837</v>
      </c>
      <c r="EA178" t="s">
        <v>1837</v>
      </c>
      <c r="EB178" t="s">
        <v>1837</v>
      </c>
      <c r="EC178" t="s">
        <v>1837</v>
      </c>
      <c r="ED178" t="s">
        <v>1837</v>
      </c>
      <c r="EE178" t="s">
        <v>1837</v>
      </c>
      <c r="EF178" t="s">
        <v>1837</v>
      </c>
      <c r="EG178" t="s">
        <v>1837</v>
      </c>
      <c r="EH178" t="s">
        <v>1837</v>
      </c>
      <c r="EI178" t="s">
        <v>1837</v>
      </c>
      <c r="EJ178" t="s">
        <v>1837</v>
      </c>
      <c r="EK178" t="s">
        <v>1837</v>
      </c>
      <c r="EL178" t="s">
        <v>1837</v>
      </c>
      <c r="EM178" t="s">
        <v>1837</v>
      </c>
      <c r="EN178" t="s">
        <v>1837</v>
      </c>
    </row>
    <row r="179" spans="116:144" x14ac:dyDescent="0.15">
      <c r="DL179" t="s">
        <v>1583</v>
      </c>
      <c r="DZ179" t="s">
        <v>1838</v>
      </c>
      <c r="EA179" t="s">
        <v>1838</v>
      </c>
      <c r="EB179" t="s">
        <v>1838</v>
      </c>
      <c r="EC179" t="s">
        <v>1838</v>
      </c>
      <c r="ED179" t="s">
        <v>1838</v>
      </c>
      <c r="EE179" t="s">
        <v>1838</v>
      </c>
      <c r="EF179" t="s">
        <v>1838</v>
      </c>
      <c r="EG179" t="s">
        <v>1838</v>
      </c>
      <c r="EH179" t="s">
        <v>1838</v>
      </c>
      <c r="EI179" t="s">
        <v>1838</v>
      </c>
      <c r="EJ179" t="s">
        <v>1838</v>
      </c>
      <c r="EK179" t="s">
        <v>1838</v>
      </c>
      <c r="EL179" t="s">
        <v>1838</v>
      </c>
      <c r="EM179" t="s">
        <v>1838</v>
      </c>
      <c r="EN179" t="s">
        <v>1838</v>
      </c>
    </row>
    <row r="180" spans="116:144" x14ac:dyDescent="0.15">
      <c r="DL180" t="s">
        <v>1584</v>
      </c>
      <c r="DZ180" t="s">
        <v>1839</v>
      </c>
      <c r="EA180" t="s">
        <v>1839</v>
      </c>
      <c r="EB180" t="s">
        <v>1839</v>
      </c>
      <c r="EC180" t="s">
        <v>1839</v>
      </c>
      <c r="ED180" t="s">
        <v>1839</v>
      </c>
      <c r="EE180" t="s">
        <v>1839</v>
      </c>
      <c r="EF180" t="s">
        <v>1839</v>
      </c>
      <c r="EG180" t="s">
        <v>1839</v>
      </c>
      <c r="EH180" t="s">
        <v>1839</v>
      </c>
      <c r="EI180" t="s">
        <v>1839</v>
      </c>
      <c r="EJ180" t="s">
        <v>1839</v>
      </c>
      <c r="EK180" t="s">
        <v>1839</v>
      </c>
      <c r="EL180" t="s">
        <v>1839</v>
      </c>
      <c r="EM180" t="s">
        <v>1839</v>
      </c>
      <c r="EN180" t="s">
        <v>1839</v>
      </c>
    </row>
    <row r="181" spans="116:144" x14ac:dyDescent="0.15">
      <c r="DL181" t="s">
        <v>1585</v>
      </c>
      <c r="DZ181" t="s">
        <v>1840</v>
      </c>
      <c r="EA181" t="s">
        <v>1840</v>
      </c>
      <c r="EB181" t="s">
        <v>1840</v>
      </c>
      <c r="EC181" t="s">
        <v>1840</v>
      </c>
      <c r="ED181" t="s">
        <v>1840</v>
      </c>
      <c r="EE181" t="s">
        <v>1840</v>
      </c>
      <c r="EF181" t="s">
        <v>1840</v>
      </c>
      <c r="EG181" t="s">
        <v>1840</v>
      </c>
      <c r="EH181" t="s">
        <v>1840</v>
      </c>
      <c r="EI181" t="s">
        <v>1840</v>
      </c>
      <c r="EJ181" t="s">
        <v>1840</v>
      </c>
      <c r="EK181" t="s">
        <v>1840</v>
      </c>
      <c r="EL181" t="s">
        <v>1840</v>
      </c>
      <c r="EM181" t="s">
        <v>1840</v>
      </c>
      <c r="EN181" t="s">
        <v>1840</v>
      </c>
    </row>
    <row r="182" spans="116:144" x14ac:dyDescent="0.15">
      <c r="DL182" t="s">
        <v>1586</v>
      </c>
      <c r="DZ182" t="s">
        <v>1841</v>
      </c>
      <c r="EA182" t="s">
        <v>1841</v>
      </c>
      <c r="EB182" t="s">
        <v>1841</v>
      </c>
      <c r="EC182" t="s">
        <v>1841</v>
      </c>
      <c r="ED182" t="s">
        <v>1841</v>
      </c>
      <c r="EE182" t="s">
        <v>1841</v>
      </c>
      <c r="EF182" t="s">
        <v>1841</v>
      </c>
      <c r="EG182" t="s">
        <v>1841</v>
      </c>
      <c r="EH182" t="s">
        <v>1841</v>
      </c>
      <c r="EI182" t="s">
        <v>1841</v>
      </c>
      <c r="EJ182" t="s">
        <v>1841</v>
      </c>
      <c r="EK182" t="s">
        <v>1841</v>
      </c>
      <c r="EL182" t="s">
        <v>1841</v>
      </c>
      <c r="EM182" t="s">
        <v>1841</v>
      </c>
      <c r="EN182" t="s">
        <v>1841</v>
      </c>
    </row>
    <row r="183" spans="116:144" x14ac:dyDescent="0.15">
      <c r="DL183" t="s">
        <v>1587</v>
      </c>
      <c r="DZ183" t="s">
        <v>1842</v>
      </c>
      <c r="EA183" t="s">
        <v>1842</v>
      </c>
      <c r="EB183" t="s">
        <v>1842</v>
      </c>
      <c r="EC183" t="s">
        <v>1842</v>
      </c>
      <c r="ED183" t="s">
        <v>1842</v>
      </c>
      <c r="EE183" t="s">
        <v>1842</v>
      </c>
      <c r="EF183" t="s">
        <v>1842</v>
      </c>
      <c r="EG183" t="s">
        <v>1842</v>
      </c>
      <c r="EH183" t="s">
        <v>1842</v>
      </c>
      <c r="EI183" t="s">
        <v>1842</v>
      </c>
      <c r="EJ183" t="s">
        <v>1842</v>
      </c>
      <c r="EK183" t="s">
        <v>1842</v>
      </c>
      <c r="EL183" t="s">
        <v>1842</v>
      </c>
      <c r="EM183" t="s">
        <v>1842</v>
      </c>
      <c r="EN183" t="s">
        <v>1842</v>
      </c>
    </row>
    <row r="184" spans="116:144" x14ac:dyDescent="0.15">
      <c r="DL184" t="s">
        <v>1588</v>
      </c>
      <c r="DZ184" t="s">
        <v>1843</v>
      </c>
      <c r="EA184" t="s">
        <v>1843</v>
      </c>
      <c r="EB184" t="s">
        <v>1843</v>
      </c>
      <c r="EC184" t="s">
        <v>1843</v>
      </c>
      <c r="ED184" t="s">
        <v>1843</v>
      </c>
      <c r="EE184" t="s">
        <v>1843</v>
      </c>
      <c r="EF184" t="s">
        <v>1843</v>
      </c>
      <c r="EG184" t="s">
        <v>1843</v>
      </c>
      <c r="EH184" t="s">
        <v>1843</v>
      </c>
      <c r="EI184" t="s">
        <v>1843</v>
      </c>
      <c r="EJ184" t="s">
        <v>1843</v>
      </c>
      <c r="EK184" t="s">
        <v>1843</v>
      </c>
      <c r="EL184" t="s">
        <v>1843</v>
      </c>
      <c r="EM184" t="s">
        <v>1843</v>
      </c>
      <c r="EN184" t="s">
        <v>1843</v>
      </c>
    </row>
    <row r="185" spans="116:144" x14ac:dyDescent="0.15">
      <c r="DL185" t="s">
        <v>1589</v>
      </c>
      <c r="DZ185" t="s">
        <v>1844</v>
      </c>
      <c r="EA185" t="s">
        <v>1844</v>
      </c>
      <c r="EB185" t="s">
        <v>1844</v>
      </c>
      <c r="EC185" t="s">
        <v>1844</v>
      </c>
      <c r="ED185" t="s">
        <v>1844</v>
      </c>
      <c r="EE185" t="s">
        <v>1844</v>
      </c>
      <c r="EF185" t="s">
        <v>1844</v>
      </c>
      <c r="EG185" t="s">
        <v>1844</v>
      </c>
      <c r="EH185" t="s">
        <v>1844</v>
      </c>
      <c r="EI185" t="s">
        <v>1844</v>
      </c>
      <c r="EJ185" t="s">
        <v>1844</v>
      </c>
      <c r="EK185" t="s">
        <v>1844</v>
      </c>
      <c r="EL185" t="s">
        <v>1844</v>
      </c>
      <c r="EM185" t="s">
        <v>1844</v>
      </c>
      <c r="EN185" t="s">
        <v>1844</v>
      </c>
    </row>
    <row r="186" spans="116:144" x14ac:dyDescent="0.15">
      <c r="DL186" t="s">
        <v>1590</v>
      </c>
      <c r="DZ186" t="s">
        <v>1845</v>
      </c>
      <c r="EA186" t="s">
        <v>1845</v>
      </c>
      <c r="EB186" t="s">
        <v>1845</v>
      </c>
      <c r="EC186" t="s">
        <v>1845</v>
      </c>
      <c r="ED186" t="s">
        <v>1845</v>
      </c>
      <c r="EE186" t="s">
        <v>1845</v>
      </c>
      <c r="EF186" t="s">
        <v>1845</v>
      </c>
      <c r="EG186" t="s">
        <v>1845</v>
      </c>
      <c r="EH186" t="s">
        <v>1845</v>
      </c>
      <c r="EI186" t="s">
        <v>1845</v>
      </c>
      <c r="EJ186" t="s">
        <v>1845</v>
      </c>
      <c r="EK186" t="s">
        <v>1845</v>
      </c>
      <c r="EL186" t="s">
        <v>1845</v>
      </c>
      <c r="EM186" t="s">
        <v>1845</v>
      </c>
      <c r="EN186" t="s">
        <v>1845</v>
      </c>
    </row>
    <row r="187" spans="116:144" x14ac:dyDescent="0.15">
      <c r="DL187" t="s">
        <v>1591</v>
      </c>
      <c r="DZ187" t="s">
        <v>1846</v>
      </c>
      <c r="EA187" t="s">
        <v>1846</v>
      </c>
      <c r="EB187" t="s">
        <v>1846</v>
      </c>
      <c r="EC187" t="s">
        <v>1846</v>
      </c>
      <c r="ED187" t="s">
        <v>1846</v>
      </c>
      <c r="EE187" t="s">
        <v>1846</v>
      </c>
      <c r="EF187" t="s">
        <v>1846</v>
      </c>
      <c r="EG187" t="s">
        <v>1846</v>
      </c>
      <c r="EH187" t="s">
        <v>1846</v>
      </c>
      <c r="EI187" t="s">
        <v>1846</v>
      </c>
      <c r="EJ187" t="s">
        <v>1846</v>
      </c>
      <c r="EK187" t="s">
        <v>1846</v>
      </c>
      <c r="EL187" t="s">
        <v>1846</v>
      </c>
      <c r="EM187" t="s">
        <v>1846</v>
      </c>
      <c r="EN187" t="s">
        <v>1846</v>
      </c>
    </row>
    <row r="188" spans="116:144" x14ac:dyDescent="0.15">
      <c r="DL188" t="s">
        <v>1592</v>
      </c>
      <c r="DZ188" t="s">
        <v>1847</v>
      </c>
      <c r="EA188" t="s">
        <v>1847</v>
      </c>
      <c r="EB188" t="s">
        <v>1847</v>
      </c>
      <c r="EC188" t="s">
        <v>1847</v>
      </c>
      <c r="ED188" t="s">
        <v>1847</v>
      </c>
      <c r="EE188" t="s">
        <v>1847</v>
      </c>
      <c r="EF188" t="s">
        <v>1847</v>
      </c>
      <c r="EG188" t="s">
        <v>1847</v>
      </c>
      <c r="EH188" t="s">
        <v>1847</v>
      </c>
      <c r="EI188" t="s">
        <v>1847</v>
      </c>
      <c r="EJ188" t="s">
        <v>1847</v>
      </c>
      <c r="EK188" t="s">
        <v>1847</v>
      </c>
      <c r="EL188" t="s">
        <v>1847</v>
      </c>
      <c r="EM188" t="s">
        <v>1847</v>
      </c>
      <c r="EN188" t="s">
        <v>1847</v>
      </c>
    </row>
    <row r="189" spans="116:144" x14ac:dyDescent="0.15">
      <c r="DL189" t="s">
        <v>1593</v>
      </c>
      <c r="DZ189" t="s">
        <v>1848</v>
      </c>
      <c r="EA189" t="s">
        <v>1848</v>
      </c>
      <c r="EB189" t="s">
        <v>1848</v>
      </c>
      <c r="EC189" t="s">
        <v>1848</v>
      </c>
      <c r="ED189" t="s">
        <v>1848</v>
      </c>
      <c r="EE189" t="s">
        <v>1848</v>
      </c>
      <c r="EF189" t="s">
        <v>1848</v>
      </c>
      <c r="EG189" t="s">
        <v>1848</v>
      </c>
      <c r="EH189" t="s">
        <v>1848</v>
      </c>
      <c r="EI189" t="s">
        <v>1848</v>
      </c>
      <c r="EJ189" t="s">
        <v>1848</v>
      </c>
      <c r="EK189" t="s">
        <v>1848</v>
      </c>
      <c r="EL189" t="s">
        <v>1848</v>
      </c>
      <c r="EM189" t="s">
        <v>1848</v>
      </c>
      <c r="EN189" t="s">
        <v>1848</v>
      </c>
    </row>
    <row r="190" spans="116:144" x14ac:dyDescent="0.15">
      <c r="DL190" t="s">
        <v>1594</v>
      </c>
      <c r="DZ190" t="s">
        <v>1849</v>
      </c>
      <c r="EA190" t="s">
        <v>1849</v>
      </c>
      <c r="EB190" t="s">
        <v>1849</v>
      </c>
      <c r="EC190" t="s">
        <v>1849</v>
      </c>
      <c r="ED190" t="s">
        <v>1849</v>
      </c>
      <c r="EE190" t="s">
        <v>1849</v>
      </c>
      <c r="EF190" t="s">
        <v>1849</v>
      </c>
      <c r="EG190" t="s">
        <v>1849</v>
      </c>
      <c r="EH190" t="s">
        <v>1849</v>
      </c>
      <c r="EI190" t="s">
        <v>1849</v>
      </c>
      <c r="EJ190" t="s">
        <v>1849</v>
      </c>
      <c r="EK190" t="s">
        <v>1849</v>
      </c>
      <c r="EL190" t="s">
        <v>1849</v>
      </c>
      <c r="EM190" t="s">
        <v>1849</v>
      </c>
      <c r="EN190" t="s">
        <v>1849</v>
      </c>
    </row>
    <row r="191" spans="116:144" x14ac:dyDescent="0.15">
      <c r="DL191" t="s">
        <v>1595</v>
      </c>
      <c r="DZ191" t="s">
        <v>1850</v>
      </c>
      <c r="EA191" t="s">
        <v>1850</v>
      </c>
      <c r="EB191" t="s">
        <v>1850</v>
      </c>
      <c r="EC191" t="s">
        <v>1850</v>
      </c>
      <c r="ED191" t="s">
        <v>1850</v>
      </c>
      <c r="EE191" t="s">
        <v>1850</v>
      </c>
      <c r="EF191" t="s">
        <v>1850</v>
      </c>
      <c r="EG191" t="s">
        <v>1850</v>
      </c>
      <c r="EH191" t="s">
        <v>1850</v>
      </c>
      <c r="EI191" t="s">
        <v>1850</v>
      </c>
      <c r="EJ191" t="s">
        <v>1850</v>
      </c>
      <c r="EK191" t="s">
        <v>1850</v>
      </c>
      <c r="EL191" t="s">
        <v>1850</v>
      </c>
      <c r="EM191" t="s">
        <v>1850</v>
      </c>
      <c r="EN191" t="s">
        <v>1850</v>
      </c>
    </row>
    <row r="192" spans="116:144" x14ac:dyDescent="0.15">
      <c r="DL192" t="s">
        <v>1596</v>
      </c>
      <c r="DZ192" t="s">
        <v>1851</v>
      </c>
      <c r="EA192" t="s">
        <v>1851</v>
      </c>
      <c r="EB192" t="s">
        <v>1851</v>
      </c>
      <c r="EC192" t="s">
        <v>1851</v>
      </c>
      <c r="ED192" t="s">
        <v>1851</v>
      </c>
      <c r="EE192" t="s">
        <v>1851</v>
      </c>
      <c r="EF192" t="s">
        <v>1851</v>
      </c>
      <c r="EG192" t="s">
        <v>1851</v>
      </c>
      <c r="EH192" t="s">
        <v>1851</v>
      </c>
      <c r="EI192" t="s">
        <v>1851</v>
      </c>
      <c r="EJ192" t="s">
        <v>1851</v>
      </c>
      <c r="EK192" t="s">
        <v>1851</v>
      </c>
      <c r="EL192" t="s">
        <v>1851</v>
      </c>
      <c r="EM192" t="s">
        <v>1851</v>
      </c>
      <c r="EN192" t="s">
        <v>1851</v>
      </c>
    </row>
    <row r="193" spans="116:144" x14ac:dyDescent="0.15">
      <c r="DL193" t="s">
        <v>1597</v>
      </c>
      <c r="DZ193" t="s">
        <v>1852</v>
      </c>
      <c r="EA193" t="s">
        <v>1852</v>
      </c>
      <c r="EB193" t="s">
        <v>1852</v>
      </c>
      <c r="EC193" t="s">
        <v>1852</v>
      </c>
      <c r="ED193" t="s">
        <v>1852</v>
      </c>
      <c r="EE193" t="s">
        <v>1852</v>
      </c>
      <c r="EF193" t="s">
        <v>1852</v>
      </c>
      <c r="EG193" t="s">
        <v>1852</v>
      </c>
      <c r="EH193" t="s">
        <v>1852</v>
      </c>
      <c r="EI193" t="s">
        <v>1852</v>
      </c>
      <c r="EJ193" t="s">
        <v>1852</v>
      </c>
      <c r="EK193" t="s">
        <v>1852</v>
      </c>
      <c r="EL193" t="s">
        <v>1852</v>
      </c>
      <c r="EM193" t="s">
        <v>1852</v>
      </c>
      <c r="EN193" t="s">
        <v>1852</v>
      </c>
    </row>
    <row r="194" spans="116:144" x14ac:dyDescent="0.15">
      <c r="DL194" t="s">
        <v>1598</v>
      </c>
      <c r="DZ194" t="s">
        <v>1853</v>
      </c>
      <c r="EA194" t="s">
        <v>1853</v>
      </c>
      <c r="EB194" t="s">
        <v>1853</v>
      </c>
      <c r="EC194" t="s">
        <v>1853</v>
      </c>
      <c r="ED194" t="s">
        <v>1853</v>
      </c>
      <c r="EE194" t="s">
        <v>1853</v>
      </c>
      <c r="EF194" t="s">
        <v>1853</v>
      </c>
      <c r="EG194" t="s">
        <v>1853</v>
      </c>
      <c r="EH194" t="s">
        <v>1853</v>
      </c>
      <c r="EI194" t="s">
        <v>1853</v>
      </c>
      <c r="EJ194" t="s">
        <v>1853</v>
      </c>
      <c r="EK194" t="s">
        <v>1853</v>
      </c>
      <c r="EL194" t="s">
        <v>1853</v>
      </c>
      <c r="EM194" t="s">
        <v>1853</v>
      </c>
      <c r="EN194" t="s">
        <v>1853</v>
      </c>
    </row>
    <row r="195" spans="116:144" x14ac:dyDescent="0.15">
      <c r="DL195" t="s">
        <v>1599</v>
      </c>
      <c r="DZ195" t="s">
        <v>1854</v>
      </c>
      <c r="EA195" t="s">
        <v>1854</v>
      </c>
      <c r="EB195" t="s">
        <v>1854</v>
      </c>
      <c r="EC195" t="s">
        <v>1854</v>
      </c>
      <c r="ED195" t="s">
        <v>1854</v>
      </c>
      <c r="EE195" t="s">
        <v>1854</v>
      </c>
      <c r="EF195" t="s">
        <v>1854</v>
      </c>
      <c r="EG195" t="s">
        <v>1854</v>
      </c>
      <c r="EH195" t="s">
        <v>1854</v>
      </c>
      <c r="EI195" t="s">
        <v>1854</v>
      </c>
      <c r="EJ195" t="s">
        <v>1854</v>
      </c>
      <c r="EK195" t="s">
        <v>1854</v>
      </c>
      <c r="EL195" t="s">
        <v>1854</v>
      </c>
      <c r="EM195" t="s">
        <v>1854</v>
      </c>
      <c r="EN195" t="s">
        <v>1854</v>
      </c>
    </row>
    <row r="196" spans="116:144" x14ac:dyDescent="0.15">
      <c r="DL196" t="s">
        <v>1600</v>
      </c>
      <c r="DZ196" t="s">
        <v>1855</v>
      </c>
      <c r="EA196" t="s">
        <v>1855</v>
      </c>
      <c r="EB196" t="s">
        <v>1855</v>
      </c>
      <c r="EC196" t="s">
        <v>1855</v>
      </c>
      <c r="ED196" t="s">
        <v>1855</v>
      </c>
      <c r="EE196" t="s">
        <v>1855</v>
      </c>
      <c r="EF196" t="s">
        <v>1855</v>
      </c>
      <c r="EG196" t="s">
        <v>1855</v>
      </c>
      <c r="EH196" t="s">
        <v>1855</v>
      </c>
      <c r="EI196" t="s">
        <v>1855</v>
      </c>
      <c r="EJ196" t="s">
        <v>1855</v>
      </c>
      <c r="EK196" t="s">
        <v>1855</v>
      </c>
      <c r="EL196" t="s">
        <v>1855</v>
      </c>
      <c r="EM196" t="s">
        <v>1855</v>
      </c>
      <c r="EN196" t="s">
        <v>1855</v>
      </c>
    </row>
    <row r="197" spans="116:144" x14ac:dyDescent="0.15">
      <c r="DL197" t="s">
        <v>1601</v>
      </c>
      <c r="DZ197" t="s">
        <v>1856</v>
      </c>
      <c r="EA197" t="s">
        <v>1856</v>
      </c>
      <c r="EB197" t="s">
        <v>1856</v>
      </c>
      <c r="EC197" t="s">
        <v>1856</v>
      </c>
      <c r="ED197" t="s">
        <v>1856</v>
      </c>
      <c r="EE197" t="s">
        <v>1856</v>
      </c>
      <c r="EF197" t="s">
        <v>1856</v>
      </c>
      <c r="EG197" t="s">
        <v>1856</v>
      </c>
      <c r="EH197" t="s">
        <v>1856</v>
      </c>
      <c r="EI197" t="s">
        <v>1856</v>
      </c>
      <c r="EJ197" t="s">
        <v>1856</v>
      </c>
      <c r="EK197" t="s">
        <v>1856</v>
      </c>
      <c r="EL197" t="s">
        <v>1856</v>
      </c>
      <c r="EM197" t="s">
        <v>1856</v>
      </c>
      <c r="EN197" t="s">
        <v>1856</v>
      </c>
    </row>
    <row r="198" spans="116:144" x14ac:dyDescent="0.15">
      <c r="DL198" t="s">
        <v>1602</v>
      </c>
      <c r="DZ198" t="s">
        <v>1857</v>
      </c>
      <c r="EA198" t="s">
        <v>1857</v>
      </c>
      <c r="EB198" t="s">
        <v>1857</v>
      </c>
      <c r="EC198" t="s">
        <v>1857</v>
      </c>
      <c r="ED198" t="s">
        <v>1857</v>
      </c>
      <c r="EE198" t="s">
        <v>1857</v>
      </c>
      <c r="EF198" t="s">
        <v>1857</v>
      </c>
      <c r="EG198" t="s">
        <v>1857</v>
      </c>
      <c r="EH198" t="s">
        <v>1857</v>
      </c>
      <c r="EI198" t="s">
        <v>1857</v>
      </c>
      <c r="EJ198" t="s">
        <v>1857</v>
      </c>
      <c r="EK198" t="s">
        <v>1857</v>
      </c>
      <c r="EL198" t="s">
        <v>1857</v>
      </c>
      <c r="EM198" t="s">
        <v>1857</v>
      </c>
      <c r="EN198" t="s">
        <v>1857</v>
      </c>
    </row>
    <row r="199" spans="116:144" x14ac:dyDescent="0.15">
      <c r="DL199" t="s">
        <v>1603</v>
      </c>
      <c r="DZ199" t="s">
        <v>1858</v>
      </c>
      <c r="EA199" t="s">
        <v>1858</v>
      </c>
      <c r="EB199" t="s">
        <v>1858</v>
      </c>
      <c r="EC199" t="s">
        <v>1858</v>
      </c>
      <c r="ED199" t="s">
        <v>1858</v>
      </c>
      <c r="EE199" t="s">
        <v>1858</v>
      </c>
      <c r="EF199" t="s">
        <v>1858</v>
      </c>
      <c r="EG199" t="s">
        <v>1858</v>
      </c>
      <c r="EH199" t="s">
        <v>1858</v>
      </c>
      <c r="EI199" t="s">
        <v>1858</v>
      </c>
      <c r="EJ199" t="s">
        <v>1858</v>
      </c>
      <c r="EK199" t="s">
        <v>1858</v>
      </c>
      <c r="EL199" t="s">
        <v>1858</v>
      </c>
      <c r="EM199" t="s">
        <v>1858</v>
      </c>
      <c r="EN199" t="s">
        <v>1858</v>
      </c>
    </row>
    <row r="200" spans="116:144" x14ac:dyDescent="0.15">
      <c r="DL200" t="s">
        <v>1604</v>
      </c>
      <c r="DZ200" t="s">
        <v>1859</v>
      </c>
      <c r="EA200" t="s">
        <v>1859</v>
      </c>
      <c r="EB200" t="s">
        <v>1859</v>
      </c>
      <c r="EC200" t="s">
        <v>1859</v>
      </c>
      <c r="ED200" t="s">
        <v>1859</v>
      </c>
      <c r="EE200" t="s">
        <v>1859</v>
      </c>
      <c r="EF200" t="s">
        <v>1859</v>
      </c>
      <c r="EG200" t="s">
        <v>1859</v>
      </c>
      <c r="EH200" t="s">
        <v>1859</v>
      </c>
      <c r="EI200" t="s">
        <v>1859</v>
      </c>
      <c r="EJ200" t="s">
        <v>1859</v>
      </c>
      <c r="EK200" t="s">
        <v>1859</v>
      </c>
      <c r="EL200" t="s">
        <v>1859</v>
      </c>
      <c r="EM200" t="s">
        <v>1859</v>
      </c>
      <c r="EN200" t="s">
        <v>1859</v>
      </c>
    </row>
    <row r="201" spans="116:144" x14ac:dyDescent="0.15">
      <c r="DL201" t="s">
        <v>1605</v>
      </c>
      <c r="DZ201" t="s">
        <v>1860</v>
      </c>
      <c r="EA201" t="s">
        <v>1860</v>
      </c>
      <c r="EB201" t="s">
        <v>1860</v>
      </c>
      <c r="EC201" t="s">
        <v>1860</v>
      </c>
      <c r="ED201" t="s">
        <v>1860</v>
      </c>
      <c r="EE201" t="s">
        <v>1860</v>
      </c>
      <c r="EF201" t="s">
        <v>1860</v>
      </c>
      <c r="EG201" t="s">
        <v>1860</v>
      </c>
      <c r="EH201" t="s">
        <v>1860</v>
      </c>
      <c r="EI201" t="s">
        <v>1860</v>
      </c>
      <c r="EJ201" t="s">
        <v>1860</v>
      </c>
      <c r="EK201" t="s">
        <v>1860</v>
      </c>
      <c r="EL201" t="s">
        <v>1860</v>
      </c>
      <c r="EM201" t="s">
        <v>1860</v>
      </c>
      <c r="EN201" t="s">
        <v>1860</v>
      </c>
    </row>
    <row r="202" spans="116:144" x14ac:dyDescent="0.15">
      <c r="DL202" t="s">
        <v>1606</v>
      </c>
      <c r="DZ202" t="s">
        <v>1861</v>
      </c>
      <c r="EA202" t="s">
        <v>1861</v>
      </c>
      <c r="EB202" t="s">
        <v>1861</v>
      </c>
      <c r="EC202" t="s">
        <v>1861</v>
      </c>
      <c r="ED202" t="s">
        <v>1861</v>
      </c>
      <c r="EE202" t="s">
        <v>1861</v>
      </c>
      <c r="EF202" t="s">
        <v>1861</v>
      </c>
      <c r="EG202" t="s">
        <v>1861</v>
      </c>
      <c r="EH202" t="s">
        <v>1861</v>
      </c>
      <c r="EI202" t="s">
        <v>1861</v>
      </c>
      <c r="EJ202" t="s">
        <v>1861</v>
      </c>
      <c r="EK202" t="s">
        <v>1861</v>
      </c>
      <c r="EL202" t="s">
        <v>1861</v>
      </c>
      <c r="EM202" t="s">
        <v>1861</v>
      </c>
      <c r="EN202" t="s">
        <v>1861</v>
      </c>
    </row>
    <row r="203" spans="116:144" x14ac:dyDescent="0.15">
      <c r="DL203" t="s">
        <v>1607</v>
      </c>
      <c r="DZ203" t="s">
        <v>1862</v>
      </c>
      <c r="EA203" t="s">
        <v>1862</v>
      </c>
      <c r="EB203" t="s">
        <v>1862</v>
      </c>
      <c r="EC203" t="s">
        <v>1862</v>
      </c>
      <c r="ED203" t="s">
        <v>1862</v>
      </c>
      <c r="EE203" t="s">
        <v>1862</v>
      </c>
      <c r="EF203" t="s">
        <v>1862</v>
      </c>
      <c r="EG203" t="s">
        <v>1862</v>
      </c>
      <c r="EH203" t="s">
        <v>1862</v>
      </c>
      <c r="EI203" t="s">
        <v>1862</v>
      </c>
      <c r="EJ203" t="s">
        <v>1862</v>
      </c>
      <c r="EK203" t="s">
        <v>1862</v>
      </c>
      <c r="EL203" t="s">
        <v>1862</v>
      </c>
      <c r="EM203" t="s">
        <v>1862</v>
      </c>
      <c r="EN203" t="s">
        <v>1862</v>
      </c>
    </row>
    <row r="204" spans="116:144" x14ac:dyDescent="0.15">
      <c r="DL204" t="s">
        <v>1608</v>
      </c>
      <c r="DZ204" t="s">
        <v>1863</v>
      </c>
      <c r="EA204" t="s">
        <v>1863</v>
      </c>
      <c r="EB204" t="s">
        <v>1863</v>
      </c>
      <c r="EC204" t="s">
        <v>1863</v>
      </c>
      <c r="ED204" t="s">
        <v>1863</v>
      </c>
      <c r="EE204" t="s">
        <v>1863</v>
      </c>
      <c r="EF204" t="s">
        <v>1863</v>
      </c>
      <c r="EG204" t="s">
        <v>1863</v>
      </c>
      <c r="EH204" t="s">
        <v>1863</v>
      </c>
      <c r="EI204" t="s">
        <v>1863</v>
      </c>
      <c r="EJ204" t="s">
        <v>1863</v>
      </c>
      <c r="EK204" t="s">
        <v>1863</v>
      </c>
      <c r="EL204" t="s">
        <v>1863</v>
      </c>
      <c r="EM204" t="s">
        <v>1863</v>
      </c>
      <c r="EN204" t="s">
        <v>1863</v>
      </c>
    </row>
    <row r="205" spans="116:144" x14ac:dyDescent="0.15">
      <c r="DL205" t="s">
        <v>1609</v>
      </c>
      <c r="DZ205" t="s">
        <v>1864</v>
      </c>
      <c r="EA205" t="s">
        <v>1864</v>
      </c>
      <c r="EB205" t="s">
        <v>1864</v>
      </c>
      <c r="EC205" t="s">
        <v>1864</v>
      </c>
      <c r="ED205" t="s">
        <v>1864</v>
      </c>
      <c r="EE205" t="s">
        <v>1864</v>
      </c>
      <c r="EF205" t="s">
        <v>1864</v>
      </c>
      <c r="EG205" t="s">
        <v>1864</v>
      </c>
      <c r="EH205" t="s">
        <v>1864</v>
      </c>
      <c r="EI205" t="s">
        <v>1864</v>
      </c>
      <c r="EJ205" t="s">
        <v>1864</v>
      </c>
      <c r="EK205" t="s">
        <v>1864</v>
      </c>
      <c r="EL205" t="s">
        <v>1864</v>
      </c>
      <c r="EM205" t="s">
        <v>1864</v>
      </c>
      <c r="EN205" t="s">
        <v>1864</v>
      </c>
    </row>
    <row r="206" spans="116:144" x14ac:dyDescent="0.15">
      <c r="DL206" t="s">
        <v>1610</v>
      </c>
      <c r="DZ206" t="s">
        <v>1865</v>
      </c>
      <c r="EA206" t="s">
        <v>1865</v>
      </c>
      <c r="EB206" t="s">
        <v>1865</v>
      </c>
      <c r="EC206" t="s">
        <v>1865</v>
      </c>
      <c r="ED206" t="s">
        <v>1865</v>
      </c>
      <c r="EE206" t="s">
        <v>1865</v>
      </c>
      <c r="EF206" t="s">
        <v>1865</v>
      </c>
      <c r="EG206" t="s">
        <v>1865</v>
      </c>
      <c r="EH206" t="s">
        <v>1865</v>
      </c>
      <c r="EI206" t="s">
        <v>1865</v>
      </c>
      <c r="EJ206" t="s">
        <v>1865</v>
      </c>
      <c r="EK206" t="s">
        <v>1865</v>
      </c>
      <c r="EL206" t="s">
        <v>1865</v>
      </c>
      <c r="EM206" t="s">
        <v>1865</v>
      </c>
      <c r="EN206" t="s">
        <v>1865</v>
      </c>
    </row>
    <row r="207" spans="116:144" x14ac:dyDescent="0.15">
      <c r="DL207" t="s">
        <v>1611</v>
      </c>
      <c r="DZ207" t="s">
        <v>1866</v>
      </c>
      <c r="EA207" t="s">
        <v>1866</v>
      </c>
      <c r="EB207" t="s">
        <v>1866</v>
      </c>
      <c r="EC207" t="s">
        <v>1866</v>
      </c>
      <c r="ED207" t="s">
        <v>1866</v>
      </c>
      <c r="EE207" t="s">
        <v>1866</v>
      </c>
      <c r="EF207" t="s">
        <v>1866</v>
      </c>
      <c r="EG207" t="s">
        <v>1866</v>
      </c>
      <c r="EH207" t="s">
        <v>1866</v>
      </c>
      <c r="EI207" t="s">
        <v>1866</v>
      </c>
      <c r="EJ207" t="s">
        <v>1866</v>
      </c>
      <c r="EK207" t="s">
        <v>1866</v>
      </c>
      <c r="EL207" t="s">
        <v>1866</v>
      </c>
      <c r="EM207" t="s">
        <v>1866</v>
      </c>
      <c r="EN207" t="s">
        <v>1866</v>
      </c>
    </row>
    <row r="208" spans="116:144" x14ac:dyDescent="0.15">
      <c r="DL208" t="s">
        <v>1612</v>
      </c>
      <c r="DZ208" t="s">
        <v>1867</v>
      </c>
      <c r="EA208" t="s">
        <v>1867</v>
      </c>
      <c r="EB208" t="s">
        <v>1867</v>
      </c>
      <c r="EC208" t="s">
        <v>1867</v>
      </c>
      <c r="ED208" t="s">
        <v>1867</v>
      </c>
      <c r="EE208" t="s">
        <v>1867</v>
      </c>
      <c r="EF208" t="s">
        <v>1867</v>
      </c>
      <c r="EG208" t="s">
        <v>1867</v>
      </c>
      <c r="EH208" t="s">
        <v>1867</v>
      </c>
      <c r="EI208" t="s">
        <v>1867</v>
      </c>
      <c r="EJ208" t="s">
        <v>1867</v>
      </c>
      <c r="EK208" t="s">
        <v>1867</v>
      </c>
      <c r="EL208" t="s">
        <v>1867</v>
      </c>
      <c r="EM208" t="s">
        <v>1867</v>
      </c>
      <c r="EN208" t="s">
        <v>1867</v>
      </c>
    </row>
    <row r="209" spans="116:144" x14ac:dyDescent="0.15">
      <c r="DL209" t="s">
        <v>1613</v>
      </c>
      <c r="DZ209" t="s">
        <v>1868</v>
      </c>
      <c r="EA209" t="s">
        <v>1868</v>
      </c>
      <c r="EB209" t="s">
        <v>1868</v>
      </c>
      <c r="EC209" t="s">
        <v>1868</v>
      </c>
      <c r="ED209" t="s">
        <v>1868</v>
      </c>
      <c r="EE209" t="s">
        <v>1868</v>
      </c>
      <c r="EF209" t="s">
        <v>1868</v>
      </c>
      <c r="EG209" t="s">
        <v>1868</v>
      </c>
      <c r="EH209" t="s">
        <v>1868</v>
      </c>
      <c r="EI209" t="s">
        <v>1868</v>
      </c>
      <c r="EJ209" t="s">
        <v>1868</v>
      </c>
      <c r="EK209" t="s">
        <v>1868</v>
      </c>
      <c r="EL209" t="s">
        <v>1868</v>
      </c>
      <c r="EM209" t="s">
        <v>1868</v>
      </c>
      <c r="EN209" t="s">
        <v>1868</v>
      </c>
    </row>
    <row r="210" spans="116:144" x14ac:dyDescent="0.15">
      <c r="DL210" t="s">
        <v>1614</v>
      </c>
      <c r="DZ210" t="s">
        <v>1869</v>
      </c>
      <c r="EA210" t="s">
        <v>1869</v>
      </c>
      <c r="EB210" t="s">
        <v>1869</v>
      </c>
      <c r="EC210" t="s">
        <v>1869</v>
      </c>
      <c r="ED210" t="s">
        <v>1869</v>
      </c>
      <c r="EE210" t="s">
        <v>1869</v>
      </c>
      <c r="EF210" t="s">
        <v>1869</v>
      </c>
      <c r="EG210" t="s">
        <v>1869</v>
      </c>
      <c r="EH210" t="s">
        <v>1869</v>
      </c>
      <c r="EI210" t="s">
        <v>1869</v>
      </c>
      <c r="EJ210" t="s">
        <v>1869</v>
      </c>
      <c r="EK210" t="s">
        <v>1869</v>
      </c>
      <c r="EL210" t="s">
        <v>1869</v>
      </c>
      <c r="EM210" t="s">
        <v>1869</v>
      </c>
      <c r="EN210" t="s">
        <v>1869</v>
      </c>
    </row>
    <row r="211" spans="116:144" x14ac:dyDescent="0.15">
      <c r="DL211" t="s">
        <v>1615</v>
      </c>
      <c r="DZ211" t="s">
        <v>1537</v>
      </c>
      <c r="EA211" t="s">
        <v>1537</v>
      </c>
      <c r="EB211" t="s">
        <v>1537</v>
      </c>
      <c r="EC211" t="s">
        <v>1537</v>
      </c>
      <c r="ED211" t="s">
        <v>1537</v>
      </c>
      <c r="EE211" t="s">
        <v>1537</v>
      </c>
      <c r="EF211" t="s">
        <v>1537</v>
      </c>
      <c r="EG211" t="s">
        <v>1537</v>
      </c>
      <c r="EH211" t="s">
        <v>1537</v>
      </c>
      <c r="EI211" t="s">
        <v>1537</v>
      </c>
      <c r="EJ211" t="s">
        <v>1537</v>
      </c>
      <c r="EK211" t="s">
        <v>1537</v>
      </c>
      <c r="EL211" t="s">
        <v>1537</v>
      </c>
      <c r="EM211" t="s">
        <v>1537</v>
      </c>
      <c r="EN211" t="s">
        <v>1537</v>
      </c>
    </row>
    <row r="212" spans="116:144" x14ac:dyDescent="0.15">
      <c r="DL212" t="s">
        <v>1616</v>
      </c>
      <c r="DZ212" t="s">
        <v>1870</v>
      </c>
      <c r="EA212" t="s">
        <v>1870</v>
      </c>
      <c r="EB212" t="s">
        <v>1870</v>
      </c>
      <c r="EC212" t="s">
        <v>1870</v>
      </c>
      <c r="ED212" t="s">
        <v>1870</v>
      </c>
      <c r="EE212" t="s">
        <v>1870</v>
      </c>
      <c r="EF212" t="s">
        <v>1870</v>
      </c>
      <c r="EG212" t="s">
        <v>1870</v>
      </c>
      <c r="EH212" t="s">
        <v>1870</v>
      </c>
      <c r="EI212" t="s">
        <v>1870</v>
      </c>
      <c r="EJ212" t="s">
        <v>1870</v>
      </c>
      <c r="EK212" t="s">
        <v>1870</v>
      </c>
      <c r="EL212" t="s">
        <v>1870</v>
      </c>
      <c r="EM212" t="s">
        <v>1870</v>
      </c>
      <c r="EN212" t="s">
        <v>1870</v>
      </c>
    </row>
    <row r="213" spans="116:144" x14ac:dyDescent="0.15">
      <c r="DL213" t="s">
        <v>1617</v>
      </c>
      <c r="DZ213" t="s">
        <v>1871</v>
      </c>
      <c r="EA213" t="s">
        <v>1871</v>
      </c>
      <c r="EB213" t="s">
        <v>1871</v>
      </c>
      <c r="EC213" t="s">
        <v>1871</v>
      </c>
      <c r="ED213" t="s">
        <v>1871</v>
      </c>
      <c r="EE213" t="s">
        <v>1871</v>
      </c>
      <c r="EF213" t="s">
        <v>1871</v>
      </c>
      <c r="EG213" t="s">
        <v>1871</v>
      </c>
      <c r="EH213" t="s">
        <v>1871</v>
      </c>
      <c r="EI213" t="s">
        <v>1871</v>
      </c>
      <c r="EJ213" t="s">
        <v>1871</v>
      </c>
      <c r="EK213" t="s">
        <v>1871</v>
      </c>
      <c r="EL213" t="s">
        <v>1871</v>
      </c>
      <c r="EM213" t="s">
        <v>1871</v>
      </c>
      <c r="EN213" t="s">
        <v>1871</v>
      </c>
    </row>
    <row r="214" spans="116:144" x14ac:dyDescent="0.15">
      <c r="DL214" t="s">
        <v>1618</v>
      </c>
      <c r="DZ214" t="s">
        <v>1872</v>
      </c>
      <c r="EA214" t="s">
        <v>1872</v>
      </c>
      <c r="EB214" t="s">
        <v>1872</v>
      </c>
      <c r="EC214" t="s">
        <v>1872</v>
      </c>
      <c r="ED214" t="s">
        <v>1872</v>
      </c>
      <c r="EE214" t="s">
        <v>1872</v>
      </c>
      <c r="EF214" t="s">
        <v>1872</v>
      </c>
      <c r="EG214" t="s">
        <v>1872</v>
      </c>
      <c r="EH214" t="s">
        <v>1872</v>
      </c>
      <c r="EI214" t="s">
        <v>1872</v>
      </c>
      <c r="EJ214" t="s">
        <v>1872</v>
      </c>
      <c r="EK214" t="s">
        <v>1872</v>
      </c>
      <c r="EL214" t="s">
        <v>1872</v>
      </c>
      <c r="EM214" t="s">
        <v>1872</v>
      </c>
      <c r="EN214" t="s">
        <v>1872</v>
      </c>
    </row>
    <row r="215" spans="116:144" x14ac:dyDescent="0.15">
      <c r="DL215" t="s">
        <v>1619</v>
      </c>
      <c r="DZ215" t="s">
        <v>1873</v>
      </c>
      <c r="EA215" t="s">
        <v>1873</v>
      </c>
      <c r="EB215" t="s">
        <v>1873</v>
      </c>
      <c r="EC215" t="s">
        <v>1873</v>
      </c>
      <c r="ED215" t="s">
        <v>1873</v>
      </c>
      <c r="EE215" t="s">
        <v>1873</v>
      </c>
      <c r="EF215" t="s">
        <v>1873</v>
      </c>
      <c r="EG215" t="s">
        <v>1873</v>
      </c>
      <c r="EH215" t="s">
        <v>1873</v>
      </c>
      <c r="EI215" t="s">
        <v>1873</v>
      </c>
      <c r="EJ215" t="s">
        <v>1873</v>
      </c>
      <c r="EK215" t="s">
        <v>1873</v>
      </c>
      <c r="EL215" t="s">
        <v>1873</v>
      </c>
      <c r="EM215" t="s">
        <v>1873</v>
      </c>
      <c r="EN215" t="s">
        <v>1873</v>
      </c>
    </row>
    <row r="216" spans="116:144" x14ac:dyDescent="0.15">
      <c r="DL216" t="s">
        <v>1620</v>
      </c>
      <c r="DZ216" t="s">
        <v>1874</v>
      </c>
      <c r="EA216" t="s">
        <v>1874</v>
      </c>
      <c r="EB216" t="s">
        <v>1874</v>
      </c>
      <c r="EC216" t="s">
        <v>1874</v>
      </c>
      <c r="ED216" t="s">
        <v>1874</v>
      </c>
      <c r="EE216" t="s">
        <v>1874</v>
      </c>
      <c r="EF216" t="s">
        <v>1874</v>
      </c>
      <c r="EG216" t="s">
        <v>1874</v>
      </c>
      <c r="EH216" t="s">
        <v>1874</v>
      </c>
      <c r="EI216" t="s">
        <v>1874</v>
      </c>
      <c r="EJ216" t="s">
        <v>1874</v>
      </c>
      <c r="EK216" t="s">
        <v>1874</v>
      </c>
      <c r="EL216" t="s">
        <v>1874</v>
      </c>
      <c r="EM216" t="s">
        <v>1874</v>
      </c>
      <c r="EN216" t="s">
        <v>1874</v>
      </c>
    </row>
    <row r="217" spans="116:144" x14ac:dyDescent="0.15">
      <c r="DL217" t="s">
        <v>1621</v>
      </c>
      <c r="DZ217" t="s">
        <v>1875</v>
      </c>
      <c r="EA217" t="s">
        <v>1875</v>
      </c>
      <c r="EB217" t="s">
        <v>1875</v>
      </c>
      <c r="EC217" t="s">
        <v>1875</v>
      </c>
      <c r="ED217" t="s">
        <v>1875</v>
      </c>
      <c r="EE217" t="s">
        <v>1875</v>
      </c>
      <c r="EF217" t="s">
        <v>1875</v>
      </c>
      <c r="EG217" t="s">
        <v>1875</v>
      </c>
      <c r="EH217" t="s">
        <v>1875</v>
      </c>
      <c r="EI217" t="s">
        <v>1875</v>
      </c>
      <c r="EJ217" t="s">
        <v>1875</v>
      </c>
      <c r="EK217" t="s">
        <v>1875</v>
      </c>
      <c r="EL217" t="s">
        <v>1875</v>
      </c>
      <c r="EM217" t="s">
        <v>1875</v>
      </c>
      <c r="EN217" t="s">
        <v>1875</v>
      </c>
    </row>
    <row r="218" spans="116:144" x14ac:dyDescent="0.15">
      <c r="DL218" t="s">
        <v>1622</v>
      </c>
      <c r="DZ218" t="s">
        <v>1876</v>
      </c>
      <c r="EA218" t="s">
        <v>1876</v>
      </c>
      <c r="EB218" t="s">
        <v>1876</v>
      </c>
      <c r="EC218" t="s">
        <v>1876</v>
      </c>
      <c r="ED218" t="s">
        <v>1876</v>
      </c>
      <c r="EE218" t="s">
        <v>1876</v>
      </c>
      <c r="EF218" t="s">
        <v>1876</v>
      </c>
      <c r="EG218" t="s">
        <v>1876</v>
      </c>
      <c r="EH218" t="s">
        <v>1876</v>
      </c>
      <c r="EI218" t="s">
        <v>1876</v>
      </c>
      <c r="EJ218" t="s">
        <v>1876</v>
      </c>
      <c r="EK218" t="s">
        <v>1876</v>
      </c>
      <c r="EL218" t="s">
        <v>1876</v>
      </c>
      <c r="EM218" t="s">
        <v>1876</v>
      </c>
      <c r="EN218" t="s">
        <v>1876</v>
      </c>
    </row>
    <row r="219" spans="116:144" x14ac:dyDescent="0.15">
      <c r="DL219" t="s">
        <v>1623</v>
      </c>
      <c r="DZ219" t="s">
        <v>1877</v>
      </c>
      <c r="EA219" t="s">
        <v>1877</v>
      </c>
      <c r="EB219" t="s">
        <v>1877</v>
      </c>
      <c r="EC219" t="s">
        <v>1877</v>
      </c>
      <c r="ED219" t="s">
        <v>1877</v>
      </c>
      <c r="EE219" t="s">
        <v>1877</v>
      </c>
      <c r="EF219" t="s">
        <v>1877</v>
      </c>
      <c r="EG219" t="s">
        <v>1877</v>
      </c>
      <c r="EH219" t="s">
        <v>1877</v>
      </c>
      <c r="EI219" t="s">
        <v>1877</v>
      </c>
      <c r="EJ219" t="s">
        <v>1877</v>
      </c>
      <c r="EK219" t="s">
        <v>1877</v>
      </c>
      <c r="EL219" t="s">
        <v>1877</v>
      </c>
      <c r="EM219" t="s">
        <v>1877</v>
      </c>
      <c r="EN219" t="s">
        <v>1877</v>
      </c>
    </row>
    <row r="220" spans="116:144" x14ac:dyDescent="0.15">
      <c r="DL220" t="s">
        <v>1624</v>
      </c>
      <c r="DZ220" t="s">
        <v>1878</v>
      </c>
      <c r="EA220" t="s">
        <v>1878</v>
      </c>
      <c r="EB220" t="s">
        <v>1878</v>
      </c>
      <c r="EC220" t="s">
        <v>1878</v>
      </c>
      <c r="ED220" t="s">
        <v>1878</v>
      </c>
      <c r="EE220" t="s">
        <v>1878</v>
      </c>
      <c r="EF220" t="s">
        <v>1878</v>
      </c>
      <c r="EG220" t="s">
        <v>1878</v>
      </c>
      <c r="EH220" t="s">
        <v>1878</v>
      </c>
      <c r="EI220" t="s">
        <v>1878</v>
      </c>
      <c r="EJ220" t="s">
        <v>1878</v>
      </c>
      <c r="EK220" t="s">
        <v>1878</v>
      </c>
      <c r="EL220" t="s">
        <v>1878</v>
      </c>
      <c r="EM220" t="s">
        <v>1878</v>
      </c>
      <c r="EN220" t="s">
        <v>1878</v>
      </c>
    </row>
    <row r="221" spans="116:144" x14ac:dyDescent="0.15">
      <c r="DL221" t="s">
        <v>1625</v>
      </c>
      <c r="DZ221" t="s">
        <v>1879</v>
      </c>
      <c r="EA221" t="s">
        <v>1879</v>
      </c>
      <c r="EB221" t="s">
        <v>1879</v>
      </c>
      <c r="EC221" t="s">
        <v>1879</v>
      </c>
      <c r="ED221" t="s">
        <v>1879</v>
      </c>
      <c r="EE221" t="s">
        <v>1879</v>
      </c>
      <c r="EF221" t="s">
        <v>1879</v>
      </c>
      <c r="EG221" t="s">
        <v>1879</v>
      </c>
      <c r="EH221" t="s">
        <v>1879</v>
      </c>
      <c r="EI221" t="s">
        <v>1879</v>
      </c>
      <c r="EJ221" t="s">
        <v>1879</v>
      </c>
      <c r="EK221" t="s">
        <v>1879</v>
      </c>
      <c r="EL221" t="s">
        <v>1879</v>
      </c>
      <c r="EM221" t="s">
        <v>1879</v>
      </c>
      <c r="EN221" t="s">
        <v>1879</v>
      </c>
    </row>
    <row r="222" spans="116:144" x14ac:dyDescent="0.15">
      <c r="DL222" t="s">
        <v>1626</v>
      </c>
      <c r="DZ222" t="s">
        <v>1880</v>
      </c>
      <c r="EA222" t="s">
        <v>1880</v>
      </c>
      <c r="EB222" t="s">
        <v>1880</v>
      </c>
      <c r="EC222" t="s">
        <v>1880</v>
      </c>
      <c r="ED222" t="s">
        <v>1880</v>
      </c>
      <c r="EE222" t="s">
        <v>1880</v>
      </c>
      <c r="EF222" t="s">
        <v>1880</v>
      </c>
      <c r="EG222" t="s">
        <v>1880</v>
      </c>
      <c r="EH222" t="s">
        <v>1880</v>
      </c>
      <c r="EI222" t="s">
        <v>1880</v>
      </c>
      <c r="EJ222" t="s">
        <v>1880</v>
      </c>
      <c r="EK222" t="s">
        <v>1880</v>
      </c>
      <c r="EL222" t="s">
        <v>1880</v>
      </c>
      <c r="EM222" t="s">
        <v>1880</v>
      </c>
      <c r="EN222" t="s">
        <v>1880</v>
      </c>
    </row>
    <row r="223" spans="116:144" x14ac:dyDescent="0.15">
      <c r="DL223" t="s">
        <v>1627</v>
      </c>
      <c r="DZ223" t="s">
        <v>1881</v>
      </c>
      <c r="EA223" t="s">
        <v>1881</v>
      </c>
      <c r="EB223" t="s">
        <v>1881</v>
      </c>
      <c r="EC223" t="s">
        <v>1881</v>
      </c>
      <c r="ED223" t="s">
        <v>1881</v>
      </c>
      <c r="EE223" t="s">
        <v>1881</v>
      </c>
      <c r="EF223" t="s">
        <v>1881</v>
      </c>
      <c r="EG223" t="s">
        <v>1881</v>
      </c>
      <c r="EH223" t="s">
        <v>1881</v>
      </c>
      <c r="EI223" t="s">
        <v>1881</v>
      </c>
      <c r="EJ223" t="s">
        <v>1881</v>
      </c>
      <c r="EK223" t="s">
        <v>1881</v>
      </c>
      <c r="EL223" t="s">
        <v>1881</v>
      </c>
      <c r="EM223" t="s">
        <v>1881</v>
      </c>
      <c r="EN223" t="s">
        <v>1881</v>
      </c>
    </row>
    <row r="224" spans="116:144" x14ac:dyDescent="0.15">
      <c r="DL224" t="s">
        <v>1628</v>
      </c>
      <c r="DZ224" t="s">
        <v>1882</v>
      </c>
      <c r="EA224" t="s">
        <v>1882</v>
      </c>
      <c r="EB224" t="s">
        <v>1882</v>
      </c>
      <c r="EC224" t="s">
        <v>1882</v>
      </c>
      <c r="ED224" t="s">
        <v>1882</v>
      </c>
      <c r="EE224" t="s">
        <v>1882</v>
      </c>
      <c r="EF224" t="s">
        <v>1882</v>
      </c>
      <c r="EG224" t="s">
        <v>1882</v>
      </c>
      <c r="EH224" t="s">
        <v>1882</v>
      </c>
      <c r="EI224" t="s">
        <v>1882</v>
      </c>
      <c r="EJ224" t="s">
        <v>1882</v>
      </c>
      <c r="EK224" t="s">
        <v>1882</v>
      </c>
      <c r="EL224" t="s">
        <v>1882</v>
      </c>
      <c r="EM224" t="s">
        <v>1882</v>
      </c>
      <c r="EN224" t="s">
        <v>1882</v>
      </c>
    </row>
    <row r="225" spans="116:144" x14ac:dyDescent="0.15">
      <c r="DL225" t="s">
        <v>1629</v>
      </c>
      <c r="DZ225" t="s">
        <v>1883</v>
      </c>
      <c r="EA225" t="s">
        <v>1883</v>
      </c>
      <c r="EB225" t="s">
        <v>1883</v>
      </c>
      <c r="EC225" t="s">
        <v>1883</v>
      </c>
      <c r="ED225" t="s">
        <v>1883</v>
      </c>
      <c r="EE225" t="s">
        <v>1883</v>
      </c>
      <c r="EF225" t="s">
        <v>1883</v>
      </c>
      <c r="EG225" t="s">
        <v>1883</v>
      </c>
      <c r="EH225" t="s">
        <v>1883</v>
      </c>
      <c r="EI225" t="s">
        <v>1883</v>
      </c>
      <c r="EJ225" t="s">
        <v>1883</v>
      </c>
      <c r="EK225" t="s">
        <v>1883</v>
      </c>
      <c r="EL225" t="s">
        <v>1883</v>
      </c>
      <c r="EM225" t="s">
        <v>1883</v>
      </c>
      <c r="EN225" t="s">
        <v>1883</v>
      </c>
    </row>
    <row r="226" spans="116:144" x14ac:dyDescent="0.15">
      <c r="DL226" t="s">
        <v>1630</v>
      </c>
      <c r="DZ226" t="s">
        <v>1884</v>
      </c>
      <c r="EA226" t="s">
        <v>1884</v>
      </c>
      <c r="EB226" t="s">
        <v>1884</v>
      </c>
      <c r="EC226" t="s">
        <v>1884</v>
      </c>
      <c r="ED226" t="s">
        <v>1884</v>
      </c>
      <c r="EE226" t="s">
        <v>1884</v>
      </c>
      <c r="EF226" t="s">
        <v>1884</v>
      </c>
      <c r="EG226" t="s">
        <v>1884</v>
      </c>
      <c r="EH226" t="s">
        <v>1884</v>
      </c>
      <c r="EI226" t="s">
        <v>1884</v>
      </c>
      <c r="EJ226" t="s">
        <v>1884</v>
      </c>
      <c r="EK226" t="s">
        <v>1884</v>
      </c>
      <c r="EL226" t="s">
        <v>1884</v>
      </c>
      <c r="EM226" t="s">
        <v>1884</v>
      </c>
      <c r="EN226" t="s">
        <v>1884</v>
      </c>
    </row>
    <row r="227" spans="116:144" x14ac:dyDescent="0.15">
      <c r="DL227" t="s">
        <v>1631</v>
      </c>
      <c r="DZ227" t="s">
        <v>1885</v>
      </c>
      <c r="EA227" t="s">
        <v>1885</v>
      </c>
      <c r="EB227" t="s">
        <v>1885</v>
      </c>
      <c r="EC227" t="s">
        <v>1885</v>
      </c>
      <c r="ED227" t="s">
        <v>1885</v>
      </c>
      <c r="EE227" t="s">
        <v>1885</v>
      </c>
      <c r="EF227" t="s">
        <v>1885</v>
      </c>
      <c r="EG227" t="s">
        <v>1885</v>
      </c>
      <c r="EH227" t="s">
        <v>1885</v>
      </c>
      <c r="EI227" t="s">
        <v>1885</v>
      </c>
      <c r="EJ227" t="s">
        <v>1885</v>
      </c>
      <c r="EK227" t="s">
        <v>1885</v>
      </c>
      <c r="EL227" t="s">
        <v>1885</v>
      </c>
      <c r="EM227" t="s">
        <v>1885</v>
      </c>
      <c r="EN227" t="s">
        <v>1885</v>
      </c>
    </row>
    <row r="228" spans="116:144" x14ac:dyDescent="0.15">
      <c r="DL228" t="s">
        <v>1632</v>
      </c>
      <c r="DZ228" t="s">
        <v>1886</v>
      </c>
      <c r="EA228" t="s">
        <v>1886</v>
      </c>
      <c r="EB228" t="s">
        <v>1886</v>
      </c>
      <c r="EC228" t="s">
        <v>1886</v>
      </c>
      <c r="ED228" t="s">
        <v>1886</v>
      </c>
      <c r="EE228" t="s">
        <v>1886</v>
      </c>
      <c r="EF228" t="s">
        <v>1886</v>
      </c>
      <c r="EG228" t="s">
        <v>1886</v>
      </c>
      <c r="EH228" t="s">
        <v>1886</v>
      </c>
      <c r="EI228" t="s">
        <v>1886</v>
      </c>
      <c r="EJ228" t="s">
        <v>1886</v>
      </c>
      <c r="EK228" t="s">
        <v>1886</v>
      </c>
      <c r="EL228" t="s">
        <v>1886</v>
      </c>
      <c r="EM228" t="s">
        <v>1886</v>
      </c>
      <c r="EN228" t="s">
        <v>1886</v>
      </c>
    </row>
    <row r="229" spans="116:144" x14ac:dyDescent="0.15">
      <c r="DL229" t="s">
        <v>1633</v>
      </c>
      <c r="DZ229" t="s">
        <v>1887</v>
      </c>
      <c r="EA229" t="s">
        <v>1887</v>
      </c>
      <c r="EB229" t="s">
        <v>1887</v>
      </c>
      <c r="EC229" t="s">
        <v>1887</v>
      </c>
      <c r="ED229" t="s">
        <v>1887</v>
      </c>
      <c r="EE229" t="s">
        <v>1887</v>
      </c>
      <c r="EF229" t="s">
        <v>1887</v>
      </c>
      <c r="EG229" t="s">
        <v>1887</v>
      </c>
      <c r="EH229" t="s">
        <v>1887</v>
      </c>
      <c r="EI229" t="s">
        <v>1887</v>
      </c>
      <c r="EJ229" t="s">
        <v>1887</v>
      </c>
      <c r="EK229" t="s">
        <v>1887</v>
      </c>
      <c r="EL229" t="s">
        <v>1887</v>
      </c>
      <c r="EM229" t="s">
        <v>1887</v>
      </c>
      <c r="EN229" t="s">
        <v>1887</v>
      </c>
    </row>
    <row r="230" spans="116:144" x14ac:dyDescent="0.15">
      <c r="DL230" t="s">
        <v>1634</v>
      </c>
      <c r="DZ230" t="s">
        <v>1888</v>
      </c>
      <c r="EA230" t="s">
        <v>1888</v>
      </c>
      <c r="EB230" t="s">
        <v>1888</v>
      </c>
      <c r="EC230" t="s">
        <v>1888</v>
      </c>
      <c r="ED230" t="s">
        <v>1888</v>
      </c>
      <c r="EE230" t="s">
        <v>1888</v>
      </c>
      <c r="EF230" t="s">
        <v>1888</v>
      </c>
      <c r="EG230" t="s">
        <v>1888</v>
      </c>
      <c r="EH230" t="s">
        <v>1888</v>
      </c>
      <c r="EI230" t="s">
        <v>1888</v>
      </c>
      <c r="EJ230" t="s">
        <v>1888</v>
      </c>
      <c r="EK230" t="s">
        <v>1888</v>
      </c>
      <c r="EL230" t="s">
        <v>1888</v>
      </c>
      <c r="EM230" t="s">
        <v>1888</v>
      </c>
      <c r="EN230" t="s">
        <v>1888</v>
      </c>
    </row>
    <row r="231" spans="116:144" x14ac:dyDescent="0.15">
      <c r="DL231" t="s">
        <v>1635</v>
      </c>
      <c r="DZ231" t="s">
        <v>1889</v>
      </c>
      <c r="EA231" t="s">
        <v>1889</v>
      </c>
      <c r="EB231" t="s">
        <v>1889</v>
      </c>
      <c r="EC231" t="s">
        <v>1889</v>
      </c>
      <c r="ED231" t="s">
        <v>1889</v>
      </c>
      <c r="EE231" t="s">
        <v>1889</v>
      </c>
      <c r="EF231" t="s">
        <v>1889</v>
      </c>
      <c r="EG231" t="s">
        <v>1889</v>
      </c>
      <c r="EH231" t="s">
        <v>1889</v>
      </c>
      <c r="EI231" t="s">
        <v>1889</v>
      </c>
      <c r="EJ231" t="s">
        <v>1889</v>
      </c>
      <c r="EK231" t="s">
        <v>1889</v>
      </c>
      <c r="EL231" t="s">
        <v>1889</v>
      </c>
      <c r="EM231" t="s">
        <v>1889</v>
      </c>
      <c r="EN231" t="s">
        <v>1889</v>
      </c>
    </row>
    <row r="232" spans="116:144" x14ac:dyDescent="0.15">
      <c r="DL232" t="s">
        <v>1636</v>
      </c>
      <c r="DZ232" t="s">
        <v>1890</v>
      </c>
      <c r="EA232" t="s">
        <v>1890</v>
      </c>
      <c r="EB232" t="s">
        <v>1890</v>
      </c>
      <c r="EC232" t="s">
        <v>1890</v>
      </c>
      <c r="ED232" t="s">
        <v>1890</v>
      </c>
      <c r="EE232" t="s">
        <v>1890</v>
      </c>
      <c r="EF232" t="s">
        <v>1890</v>
      </c>
      <c r="EG232" t="s">
        <v>1890</v>
      </c>
      <c r="EH232" t="s">
        <v>1890</v>
      </c>
      <c r="EI232" t="s">
        <v>1890</v>
      </c>
      <c r="EJ232" t="s">
        <v>1890</v>
      </c>
      <c r="EK232" t="s">
        <v>1890</v>
      </c>
      <c r="EL232" t="s">
        <v>1890</v>
      </c>
      <c r="EM232" t="s">
        <v>1890</v>
      </c>
      <c r="EN232" t="s">
        <v>1890</v>
      </c>
    </row>
    <row r="233" spans="116:144" x14ac:dyDescent="0.15">
      <c r="DL233" t="s">
        <v>1637</v>
      </c>
      <c r="DZ233" t="s">
        <v>1891</v>
      </c>
      <c r="EA233" t="s">
        <v>1891</v>
      </c>
      <c r="EB233" t="s">
        <v>1891</v>
      </c>
      <c r="EC233" t="s">
        <v>1891</v>
      </c>
      <c r="ED233" t="s">
        <v>1891</v>
      </c>
      <c r="EE233" t="s">
        <v>1891</v>
      </c>
      <c r="EF233" t="s">
        <v>1891</v>
      </c>
      <c r="EG233" t="s">
        <v>1891</v>
      </c>
      <c r="EH233" t="s">
        <v>1891</v>
      </c>
      <c r="EI233" t="s">
        <v>1891</v>
      </c>
      <c r="EJ233" t="s">
        <v>1891</v>
      </c>
      <c r="EK233" t="s">
        <v>1891</v>
      </c>
      <c r="EL233" t="s">
        <v>1891</v>
      </c>
      <c r="EM233" t="s">
        <v>1891</v>
      </c>
      <c r="EN233" t="s">
        <v>1891</v>
      </c>
    </row>
    <row r="234" spans="116:144" x14ac:dyDescent="0.15">
      <c r="DL234" t="s">
        <v>1638</v>
      </c>
      <c r="DZ234" t="s">
        <v>1892</v>
      </c>
      <c r="EA234" t="s">
        <v>1892</v>
      </c>
      <c r="EB234" t="s">
        <v>1892</v>
      </c>
      <c r="EC234" t="s">
        <v>1892</v>
      </c>
      <c r="ED234" t="s">
        <v>1892</v>
      </c>
      <c r="EE234" t="s">
        <v>1892</v>
      </c>
      <c r="EF234" t="s">
        <v>1892</v>
      </c>
      <c r="EG234" t="s">
        <v>1892</v>
      </c>
      <c r="EH234" t="s">
        <v>1892</v>
      </c>
      <c r="EI234" t="s">
        <v>1892</v>
      </c>
      <c r="EJ234" t="s">
        <v>1892</v>
      </c>
      <c r="EK234" t="s">
        <v>1892</v>
      </c>
      <c r="EL234" t="s">
        <v>1892</v>
      </c>
      <c r="EM234" t="s">
        <v>1892</v>
      </c>
      <c r="EN234" t="s">
        <v>1892</v>
      </c>
    </row>
    <row r="235" spans="116:144" x14ac:dyDescent="0.15">
      <c r="DL235" t="s">
        <v>1639</v>
      </c>
      <c r="DZ235" t="s">
        <v>1893</v>
      </c>
      <c r="EA235" t="s">
        <v>1893</v>
      </c>
      <c r="EB235" t="s">
        <v>1893</v>
      </c>
      <c r="EC235" t="s">
        <v>1893</v>
      </c>
      <c r="ED235" t="s">
        <v>1893</v>
      </c>
      <c r="EE235" t="s">
        <v>1893</v>
      </c>
      <c r="EF235" t="s">
        <v>1893</v>
      </c>
      <c r="EG235" t="s">
        <v>1893</v>
      </c>
      <c r="EH235" t="s">
        <v>1893</v>
      </c>
      <c r="EI235" t="s">
        <v>1893</v>
      </c>
      <c r="EJ235" t="s">
        <v>1893</v>
      </c>
      <c r="EK235" t="s">
        <v>1893</v>
      </c>
      <c r="EL235" t="s">
        <v>1893</v>
      </c>
      <c r="EM235" t="s">
        <v>1893</v>
      </c>
      <c r="EN235" t="s">
        <v>1893</v>
      </c>
    </row>
    <row r="236" spans="116:144" x14ac:dyDescent="0.15">
      <c r="DL236" t="s">
        <v>1640</v>
      </c>
      <c r="DZ236" t="s">
        <v>1894</v>
      </c>
      <c r="EA236" t="s">
        <v>1894</v>
      </c>
      <c r="EB236" t="s">
        <v>1894</v>
      </c>
      <c r="EC236" t="s">
        <v>1894</v>
      </c>
      <c r="ED236" t="s">
        <v>1894</v>
      </c>
      <c r="EE236" t="s">
        <v>1894</v>
      </c>
      <c r="EF236" t="s">
        <v>1894</v>
      </c>
      <c r="EG236" t="s">
        <v>1894</v>
      </c>
      <c r="EH236" t="s">
        <v>1894</v>
      </c>
      <c r="EI236" t="s">
        <v>1894</v>
      </c>
      <c r="EJ236" t="s">
        <v>1894</v>
      </c>
      <c r="EK236" t="s">
        <v>1894</v>
      </c>
      <c r="EL236" t="s">
        <v>1894</v>
      </c>
      <c r="EM236" t="s">
        <v>1894</v>
      </c>
      <c r="EN236" t="s">
        <v>1894</v>
      </c>
    </row>
    <row r="237" spans="116:144" x14ac:dyDescent="0.15">
      <c r="DL237" t="s">
        <v>1641</v>
      </c>
      <c r="DZ237" t="s">
        <v>1895</v>
      </c>
      <c r="EA237" t="s">
        <v>1895</v>
      </c>
      <c r="EB237" t="s">
        <v>1895</v>
      </c>
      <c r="EC237" t="s">
        <v>1895</v>
      </c>
      <c r="ED237" t="s">
        <v>1895</v>
      </c>
      <c r="EE237" t="s">
        <v>1895</v>
      </c>
      <c r="EF237" t="s">
        <v>1895</v>
      </c>
      <c r="EG237" t="s">
        <v>1895</v>
      </c>
      <c r="EH237" t="s">
        <v>1895</v>
      </c>
      <c r="EI237" t="s">
        <v>1895</v>
      </c>
      <c r="EJ237" t="s">
        <v>1895</v>
      </c>
      <c r="EK237" t="s">
        <v>1895</v>
      </c>
      <c r="EL237" t="s">
        <v>1895</v>
      </c>
      <c r="EM237" t="s">
        <v>1895</v>
      </c>
      <c r="EN237" t="s">
        <v>1895</v>
      </c>
    </row>
    <row r="238" spans="116:144" x14ac:dyDescent="0.15">
      <c r="DL238" t="s">
        <v>1642</v>
      </c>
      <c r="DZ238" t="s">
        <v>1896</v>
      </c>
      <c r="EA238" t="s">
        <v>1896</v>
      </c>
      <c r="EB238" t="s">
        <v>1896</v>
      </c>
      <c r="EC238" t="s">
        <v>1896</v>
      </c>
      <c r="ED238" t="s">
        <v>1896</v>
      </c>
      <c r="EE238" t="s">
        <v>1896</v>
      </c>
      <c r="EF238" t="s">
        <v>1896</v>
      </c>
      <c r="EG238" t="s">
        <v>1896</v>
      </c>
      <c r="EH238" t="s">
        <v>1896</v>
      </c>
      <c r="EI238" t="s">
        <v>1896</v>
      </c>
      <c r="EJ238" t="s">
        <v>1896</v>
      </c>
      <c r="EK238" t="s">
        <v>1896</v>
      </c>
      <c r="EL238" t="s">
        <v>1896</v>
      </c>
      <c r="EM238" t="s">
        <v>1896</v>
      </c>
      <c r="EN238" t="s">
        <v>1896</v>
      </c>
    </row>
    <row r="239" spans="116:144" x14ac:dyDescent="0.15">
      <c r="DL239" t="s">
        <v>1643</v>
      </c>
      <c r="DZ239" t="s">
        <v>1897</v>
      </c>
      <c r="EA239" t="s">
        <v>1897</v>
      </c>
      <c r="EB239" t="s">
        <v>1897</v>
      </c>
      <c r="EC239" t="s">
        <v>1897</v>
      </c>
      <c r="ED239" t="s">
        <v>1897</v>
      </c>
      <c r="EE239" t="s">
        <v>1897</v>
      </c>
      <c r="EF239" t="s">
        <v>1897</v>
      </c>
      <c r="EG239" t="s">
        <v>1897</v>
      </c>
      <c r="EH239" t="s">
        <v>1897</v>
      </c>
      <c r="EI239" t="s">
        <v>1897</v>
      </c>
      <c r="EJ239" t="s">
        <v>1897</v>
      </c>
      <c r="EK239" t="s">
        <v>1897</v>
      </c>
      <c r="EL239" t="s">
        <v>1897</v>
      </c>
      <c r="EM239" t="s">
        <v>1897</v>
      </c>
      <c r="EN239" t="s">
        <v>1897</v>
      </c>
    </row>
    <row r="240" spans="116:144" x14ac:dyDescent="0.15">
      <c r="DL240" t="s">
        <v>1644</v>
      </c>
      <c r="DZ240" t="s">
        <v>1898</v>
      </c>
      <c r="EA240" t="s">
        <v>1898</v>
      </c>
      <c r="EB240" t="s">
        <v>1898</v>
      </c>
      <c r="EC240" t="s">
        <v>1898</v>
      </c>
      <c r="ED240" t="s">
        <v>1898</v>
      </c>
      <c r="EE240" t="s">
        <v>1898</v>
      </c>
      <c r="EF240" t="s">
        <v>1898</v>
      </c>
      <c r="EG240" t="s">
        <v>1898</v>
      </c>
      <c r="EH240" t="s">
        <v>1898</v>
      </c>
      <c r="EI240" t="s">
        <v>1898</v>
      </c>
      <c r="EJ240" t="s">
        <v>1898</v>
      </c>
      <c r="EK240" t="s">
        <v>1898</v>
      </c>
      <c r="EL240" t="s">
        <v>1898</v>
      </c>
      <c r="EM240" t="s">
        <v>1898</v>
      </c>
      <c r="EN240" t="s">
        <v>1898</v>
      </c>
    </row>
    <row r="241" spans="116:144" x14ac:dyDescent="0.15">
      <c r="DL241" t="s">
        <v>1645</v>
      </c>
      <c r="DZ241" t="s">
        <v>1899</v>
      </c>
      <c r="EA241" t="s">
        <v>1899</v>
      </c>
      <c r="EB241" t="s">
        <v>1899</v>
      </c>
      <c r="EC241" t="s">
        <v>1899</v>
      </c>
      <c r="ED241" t="s">
        <v>1899</v>
      </c>
      <c r="EE241" t="s">
        <v>1899</v>
      </c>
      <c r="EF241" t="s">
        <v>1899</v>
      </c>
      <c r="EG241" t="s">
        <v>1899</v>
      </c>
      <c r="EH241" t="s">
        <v>1899</v>
      </c>
      <c r="EI241" t="s">
        <v>1899</v>
      </c>
      <c r="EJ241" t="s">
        <v>1899</v>
      </c>
      <c r="EK241" t="s">
        <v>1899</v>
      </c>
      <c r="EL241" t="s">
        <v>1899</v>
      </c>
      <c r="EM241" t="s">
        <v>1899</v>
      </c>
      <c r="EN241" t="s">
        <v>1899</v>
      </c>
    </row>
    <row r="242" spans="116:144" x14ac:dyDescent="0.15">
      <c r="DL242" t="s">
        <v>1646</v>
      </c>
      <c r="DZ242" t="s">
        <v>1900</v>
      </c>
      <c r="EA242" t="s">
        <v>1900</v>
      </c>
      <c r="EB242" t="s">
        <v>1900</v>
      </c>
      <c r="EC242" t="s">
        <v>1900</v>
      </c>
      <c r="ED242" t="s">
        <v>1900</v>
      </c>
      <c r="EE242" t="s">
        <v>1900</v>
      </c>
      <c r="EF242" t="s">
        <v>1900</v>
      </c>
      <c r="EG242" t="s">
        <v>1900</v>
      </c>
      <c r="EH242" t="s">
        <v>1900</v>
      </c>
      <c r="EI242" t="s">
        <v>1900</v>
      </c>
      <c r="EJ242" t="s">
        <v>1900</v>
      </c>
      <c r="EK242" t="s">
        <v>1900</v>
      </c>
      <c r="EL242" t="s">
        <v>1900</v>
      </c>
      <c r="EM242" t="s">
        <v>1900</v>
      </c>
      <c r="EN242" t="s">
        <v>1900</v>
      </c>
    </row>
    <row r="243" spans="116:144" x14ac:dyDescent="0.15">
      <c r="DL243" t="s">
        <v>1647</v>
      </c>
      <c r="DZ243" t="s">
        <v>1901</v>
      </c>
      <c r="EA243" t="s">
        <v>1901</v>
      </c>
      <c r="EB243" t="s">
        <v>1901</v>
      </c>
      <c r="EC243" t="s">
        <v>1901</v>
      </c>
      <c r="ED243" t="s">
        <v>1901</v>
      </c>
      <c r="EE243" t="s">
        <v>1901</v>
      </c>
      <c r="EF243" t="s">
        <v>1901</v>
      </c>
      <c r="EG243" t="s">
        <v>1901</v>
      </c>
      <c r="EH243" t="s">
        <v>1901</v>
      </c>
      <c r="EI243" t="s">
        <v>1901</v>
      </c>
      <c r="EJ243" t="s">
        <v>1901</v>
      </c>
      <c r="EK243" t="s">
        <v>1901</v>
      </c>
      <c r="EL243" t="s">
        <v>1901</v>
      </c>
      <c r="EM243" t="s">
        <v>1901</v>
      </c>
      <c r="EN243" t="s">
        <v>1901</v>
      </c>
    </row>
    <row r="244" spans="116:144" x14ac:dyDescent="0.15">
      <c r="DL244" t="s">
        <v>1648</v>
      </c>
      <c r="DZ244" t="s">
        <v>1902</v>
      </c>
      <c r="EA244" t="s">
        <v>1902</v>
      </c>
      <c r="EB244" t="s">
        <v>1902</v>
      </c>
      <c r="EC244" t="s">
        <v>1902</v>
      </c>
      <c r="ED244" t="s">
        <v>1902</v>
      </c>
      <c r="EE244" t="s">
        <v>1902</v>
      </c>
      <c r="EF244" t="s">
        <v>1902</v>
      </c>
      <c r="EG244" t="s">
        <v>1902</v>
      </c>
      <c r="EH244" t="s">
        <v>1902</v>
      </c>
      <c r="EI244" t="s">
        <v>1902</v>
      </c>
      <c r="EJ244" t="s">
        <v>1902</v>
      </c>
      <c r="EK244" t="s">
        <v>1902</v>
      </c>
      <c r="EL244" t="s">
        <v>1902</v>
      </c>
      <c r="EM244" t="s">
        <v>1902</v>
      </c>
      <c r="EN244" t="s">
        <v>1902</v>
      </c>
    </row>
    <row r="245" spans="116:144" x14ac:dyDescent="0.15">
      <c r="DL245" t="s">
        <v>1649</v>
      </c>
      <c r="DZ245" t="s">
        <v>1903</v>
      </c>
      <c r="EA245" t="s">
        <v>1903</v>
      </c>
      <c r="EB245" t="s">
        <v>1903</v>
      </c>
      <c r="EC245" t="s">
        <v>1903</v>
      </c>
      <c r="ED245" t="s">
        <v>1903</v>
      </c>
      <c r="EE245" t="s">
        <v>1903</v>
      </c>
      <c r="EF245" t="s">
        <v>1903</v>
      </c>
      <c r="EG245" t="s">
        <v>1903</v>
      </c>
      <c r="EH245" t="s">
        <v>1903</v>
      </c>
      <c r="EI245" t="s">
        <v>1903</v>
      </c>
      <c r="EJ245" t="s">
        <v>1903</v>
      </c>
      <c r="EK245" t="s">
        <v>1903</v>
      </c>
      <c r="EL245" t="s">
        <v>1903</v>
      </c>
      <c r="EM245" t="s">
        <v>1903</v>
      </c>
      <c r="EN245" t="s">
        <v>1903</v>
      </c>
    </row>
    <row r="246" spans="116:144" x14ac:dyDescent="0.15">
      <c r="DL246" t="s">
        <v>1650</v>
      </c>
      <c r="DZ246" t="s">
        <v>1904</v>
      </c>
      <c r="EA246" t="s">
        <v>1904</v>
      </c>
      <c r="EB246" t="s">
        <v>1904</v>
      </c>
      <c r="EC246" t="s">
        <v>1904</v>
      </c>
      <c r="ED246" t="s">
        <v>1904</v>
      </c>
      <c r="EE246" t="s">
        <v>1904</v>
      </c>
      <c r="EF246" t="s">
        <v>1904</v>
      </c>
      <c r="EG246" t="s">
        <v>1904</v>
      </c>
      <c r="EH246" t="s">
        <v>1904</v>
      </c>
      <c r="EI246" t="s">
        <v>1904</v>
      </c>
      <c r="EJ246" t="s">
        <v>1904</v>
      </c>
      <c r="EK246" t="s">
        <v>1904</v>
      </c>
      <c r="EL246" t="s">
        <v>1904</v>
      </c>
      <c r="EM246" t="s">
        <v>1904</v>
      </c>
      <c r="EN246" t="s">
        <v>1904</v>
      </c>
    </row>
    <row r="247" spans="116:144" x14ac:dyDescent="0.15">
      <c r="DL247" t="s">
        <v>1651</v>
      </c>
      <c r="DZ247" t="s">
        <v>1905</v>
      </c>
      <c r="EA247" t="s">
        <v>1905</v>
      </c>
      <c r="EB247" t="s">
        <v>1905</v>
      </c>
      <c r="EC247" t="s">
        <v>1905</v>
      </c>
      <c r="ED247" t="s">
        <v>1905</v>
      </c>
      <c r="EE247" t="s">
        <v>1905</v>
      </c>
      <c r="EF247" t="s">
        <v>1905</v>
      </c>
      <c r="EG247" t="s">
        <v>1905</v>
      </c>
      <c r="EH247" t="s">
        <v>1905</v>
      </c>
      <c r="EI247" t="s">
        <v>1905</v>
      </c>
      <c r="EJ247" t="s">
        <v>1905</v>
      </c>
      <c r="EK247" t="s">
        <v>1905</v>
      </c>
      <c r="EL247" t="s">
        <v>1905</v>
      </c>
      <c r="EM247" t="s">
        <v>1905</v>
      </c>
      <c r="EN247" t="s">
        <v>1905</v>
      </c>
    </row>
    <row r="248" spans="116:144" x14ac:dyDescent="0.15">
      <c r="DL248" t="s">
        <v>1652</v>
      </c>
      <c r="DZ248" t="s">
        <v>1906</v>
      </c>
      <c r="EA248" t="s">
        <v>1906</v>
      </c>
      <c r="EB248" t="s">
        <v>1906</v>
      </c>
      <c r="EC248" t="s">
        <v>1906</v>
      </c>
      <c r="ED248" t="s">
        <v>1906</v>
      </c>
      <c r="EE248" t="s">
        <v>1906</v>
      </c>
      <c r="EF248" t="s">
        <v>1906</v>
      </c>
      <c r="EG248" t="s">
        <v>1906</v>
      </c>
      <c r="EH248" t="s">
        <v>1906</v>
      </c>
      <c r="EI248" t="s">
        <v>1906</v>
      </c>
      <c r="EJ248" t="s">
        <v>1906</v>
      </c>
      <c r="EK248" t="s">
        <v>1906</v>
      </c>
      <c r="EL248" t="s">
        <v>1906</v>
      </c>
      <c r="EM248" t="s">
        <v>1906</v>
      </c>
      <c r="EN248" t="s">
        <v>1906</v>
      </c>
    </row>
    <row r="249" spans="116:144" x14ac:dyDescent="0.15">
      <c r="DL249" t="s">
        <v>1653</v>
      </c>
      <c r="DZ249" t="s">
        <v>1907</v>
      </c>
      <c r="EA249" t="s">
        <v>1907</v>
      </c>
      <c r="EB249" t="s">
        <v>1907</v>
      </c>
      <c r="EC249" t="s">
        <v>1907</v>
      </c>
      <c r="ED249" t="s">
        <v>1907</v>
      </c>
      <c r="EE249" t="s">
        <v>1907</v>
      </c>
      <c r="EF249" t="s">
        <v>1907</v>
      </c>
      <c r="EG249" t="s">
        <v>1907</v>
      </c>
      <c r="EH249" t="s">
        <v>1907</v>
      </c>
      <c r="EI249" t="s">
        <v>1907</v>
      </c>
      <c r="EJ249" t="s">
        <v>1907</v>
      </c>
      <c r="EK249" t="s">
        <v>1907</v>
      </c>
      <c r="EL249" t="s">
        <v>1907</v>
      </c>
      <c r="EM249" t="s">
        <v>1907</v>
      </c>
      <c r="EN249" t="s">
        <v>1907</v>
      </c>
    </row>
    <row r="250" spans="116:144" x14ac:dyDescent="0.15">
      <c r="DZ250" t="s">
        <v>1908</v>
      </c>
      <c r="EA250" t="s">
        <v>1908</v>
      </c>
      <c r="EB250" t="s">
        <v>1908</v>
      </c>
      <c r="EC250" t="s">
        <v>1908</v>
      </c>
      <c r="ED250" t="s">
        <v>1908</v>
      </c>
      <c r="EE250" t="s">
        <v>1908</v>
      </c>
      <c r="EF250" t="s">
        <v>1908</v>
      </c>
      <c r="EG250" t="s">
        <v>1908</v>
      </c>
      <c r="EH250" t="s">
        <v>1908</v>
      </c>
      <c r="EI250" t="s">
        <v>1908</v>
      </c>
      <c r="EJ250" t="s">
        <v>1908</v>
      </c>
      <c r="EK250" t="s">
        <v>1908</v>
      </c>
      <c r="EL250" t="s">
        <v>1908</v>
      </c>
      <c r="EM250" t="s">
        <v>1908</v>
      </c>
      <c r="EN250" t="s">
        <v>1908</v>
      </c>
    </row>
    <row r="251" spans="116:144" x14ac:dyDescent="0.15">
      <c r="DZ251" t="s">
        <v>1909</v>
      </c>
      <c r="EA251" t="s">
        <v>1909</v>
      </c>
      <c r="EB251" t="s">
        <v>1909</v>
      </c>
      <c r="EC251" t="s">
        <v>1909</v>
      </c>
      <c r="ED251" t="s">
        <v>1909</v>
      </c>
      <c r="EE251" t="s">
        <v>1909</v>
      </c>
      <c r="EF251" t="s">
        <v>1909</v>
      </c>
      <c r="EG251" t="s">
        <v>1909</v>
      </c>
      <c r="EH251" t="s">
        <v>1909</v>
      </c>
      <c r="EI251" t="s">
        <v>1909</v>
      </c>
      <c r="EJ251" t="s">
        <v>1909</v>
      </c>
      <c r="EK251" t="s">
        <v>1909</v>
      </c>
      <c r="EL251" t="s">
        <v>1909</v>
      </c>
      <c r="EM251" t="s">
        <v>1909</v>
      </c>
      <c r="EN251" t="s">
        <v>1909</v>
      </c>
    </row>
    <row r="252" spans="116:144" x14ac:dyDescent="0.15">
      <c r="DZ252" t="s">
        <v>1910</v>
      </c>
      <c r="EA252" t="s">
        <v>1910</v>
      </c>
      <c r="EB252" t="s">
        <v>1910</v>
      </c>
      <c r="EC252" t="s">
        <v>1910</v>
      </c>
      <c r="ED252" t="s">
        <v>1910</v>
      </c>
      <c r="EE252" t="s">
        <v>1910</v>
      </c>
      <c r="EF252" t="s">
        <v>1910</v>
      </c>
      <c r="EG252" t="s">
        <v>1910</v>
      </c>
      <c r="EH252" t="s">
        <v>1910</v>
      </c>
      <c r="EI252" t="s">
        <v>1910</v>
      </c>
      <c r="EJ252" t="s">
        <v>1910</v>
      </c>
      <c r="EK252" t="s">
        <v>1910</v>
      </c>
      <c r="EL252" t="s">
        <v>1910</v>
      </c>
      <c r="EM252" t="s">
        <v>1910</v>
      </c>
      <c r="EN252" t="s">
        <v>1910</v>
      </c>
    </row>
    <row r="253" spans="116:144" x14ac:dyDescent="0.15">
      <c r="DZ253" t="s">
        <v>1911</v>
      </c>
      <c r="EA253" t="s">
        <v>1911</v>
      </c>
      <c r="EB253" t="s">
        <v>1911</v>
      </c>
      <c r="EC253" t="s">
        <v>1911</v>
      </c>
      <c r="ED253" t="s">
        <v>1911</v>
      </c>
      <c r="EE253" t="s">
        <v>1911</v>
      </c>
      <c r="EF253" t="s">
        <v>1911</v>
      </c>
      <c r="EG253" t="s">
        <v>1911</v>
      </c>
      <c r="EH253" t="s">
        <v>1911</v>
      </c>
      <c r="EI253" t="s">
        <v>1911</v>
      </c>
      <c r="EJ253" t="s">
        <v>1911</v>
      </c>
      <c r="EK253" t="s">
        <v>1911</v>
      </c>
      <c r="EL253" t="s">
        <v>1911</v>
      </c>
      <c r="EM253" t="s">
        <v>1911</v>
      </c>
      <c r="EN253" t="s">
        <v>1911</v>
      </c>
    </row>
    <row r="254" spans="116:144" x14ac:dyDescent="0.15">
      <c r="DZ254" t="s">
        <v>1912</v>
      </c>
      <c r="EA254" t="s">
        <v>1912</v>
      </c>
      <c r="EB254" t="s">
        <v>1912</v>
      </c>
      <c r="EC254" t="s">
        <v>1912</v>
      </c>
      <c r="ED254" t="s">
        <v>1912</v>
      </c>
      <c r="EE254" t="s">
        <v>1912</v>
      </c>
      <c r="EF254" t="s">
        <v>1912</v>
      </c>
      <c r="EG254" t="s">
        <v>1912</v>
      </c>
      <c r="EH254" t="s">
        <v>1912</v>
      </c>
      <c r="EI254" t="s">
        <v>1912</v>
      </c>
      <c r="EJ254" t="s">
        <v>1912</v>
      </c>
      <c r="EK254" t="s">
        <v>1912</v>
      </c>
      <c r="EL254" t="s">
        <v>1912</v>
      </c>
      <c r="EM254" t="s">
        <v>1912</v>
      </c>
      <c r="EN254" t="s">
        <v>1912</v>
      </c>
    </row>
    <row r="255" spans="116:144" x14ac:dyDescent="0.15">
      <c r="DZ255" t="s">
        <v>1913</v>
      </c>
      <c r="EA255" t="s">
        <v>1913</v>
      </c>
      <c r="EB255" t="s">
        <v>1913</v>
      </c>
      <c r="EC255" t="s">
        <v>1913</v>
      </c>
      <c r="ED255" t="s">
        <v>1913</v>
      </c>
      <c r="EE255" t="s">
        <v>1913</v>
      </c>
      <c r="EF255" t="s">
        <v>1913</v>
      </c>
      <c r="EG255" t="s">
        <v>1913</v>
      </c>
      <c r="EH255" t="s">
        <v>1913</v>
      </c>
      <c r="EI255" t="s">
        <v>1913</v>
      </c>
      <c r="EJ255" t="s">
        <v>1913</v>
      </c>
      <c r="EK255" t="s">
        <v>1913</v>
      </c>
      <c r="EL255" t="s">
        <v>1913</v>
      </c>
      <c r="EM255" t="s">
        <v>1913</v>
      </c>
      <c r="EN255" t="s">
        <v>1913</v>
      </c>
    </row>
    <row r="256" spans="116:144" x14ac:dyDescent="0.15">
      <c r="DZ256" t="s">
        <v>1914</v>
      </c>
      <c r="EA256" t="s">
        <v>1914</v>
      </c>
      <c r="EB256" t="s">
        <v>1914</v>
      </c>
      <c r="EC256" t="s">
        <v>1914</v>
      </c>
      <c r="ED256" t="s">
        <v>1914</v>
      </c>
      <c r="EE256" t="s">
        <v>1914</v>
      </c>
      <c r="EF256" t="s">
        <v>1914</v>
      </c>
      <c r="EG256" t="s">
        <v>1914</v>
      </c>
      <c r="EH256" t="s">
        <v>1914</v>
      </c>
      <c r="EI256" t="s">
        <v>1914</v>
      </c>
      <c r="EJ256" t="s">
        <v>1914</v>
      </c>
      <c r="EK256" t="s">
        <v>1914</v>
      </c>
      <c r="EL256" t="s">
        <v>1914</v>
      </c>
      <c r="EM256" t="s">
        <v>1914</v>
      </c>
      <c r="EN256" t="s">
        <v>1914</v>
      </c>
    </row>
    <row r="257" spans="130:144" x14ac:dyDescent="0.15">
      <c r="DZ257" t="s">
        <v>1915</v>
      </c>
      <c r="EA257" t="s">
        <v>1915</v>
      </c>
      <c r="EB257" t="s">
        <v>1915</v>
      </c>
      <c r="EC257" t="s">
        <v>1915</v>
      </c>
      <c r="ED257" t="s">
        <v>1915</v>
      </c>
      <c r="EE257" t="s">
        <v>1915</v>
      </c>
      <c r="EF257" t="s">
        <v>1915</v>
      </c>
      <c r="EG257" t="s">
        <v>1915</v>
      </c>
      <c r="EH257" t="s">
        <v>1915</v>
      </c>
      <c r="EI257" t="s">
        <v>1915</v>
      </c>
      <c r="EJ257" t="s">
        <v>1915</v>
      </c>
      <c r="EK257" t="s">
        <v>1915</v>
      </c>
      <c r="EL257" t="s">
        <v>1915</v>
      </c>
      <c r="EM257" t="s">
        <v>1915</v>
      </c>
      <c r="EN257" t="s">
        <v>1915</v>
      </c>
    </row>
    <row r="258" spans="130:144" x14ac:dyDescent="0.15">
      <c r="DZ258" t="s">
        <v>1916</v>
      </c>
      <c r="EA258" t="s">
        <v>1916</v>
      </c>
      <c r="EB258" t="s">
        <v>1916</v>
      </c>
      <c r="EC258" t="s">
        <v>1916</v>
      </c>
      <c r="ED258" t="s">
        <v>1916</v>
      </c>
      <c r="EE258" t="s">
        <v>1916</v>
      </c>
      <c r="EF258" t="s">
        <v>1916</v>
      </c>
      <c r="EG258" t="s">
        <v>1916</v>
      </c>
      <c r="EH258" t="s">
        <v>1916</v>
      </c>
      <c r="EI258" t="s">
        <v>1916</v>
      </c>
      <c r="EJ258" t="s">
        <v>1916</v>
      </c>
      <c r="EK258" t="s">
        <v>1916</v>
      </c>
      <c r="EL258" t="s">
        <v>1916</v>
      </c>
      <c r="EM258" t="s">
        <v>1916</v>
      </c>
      <c r="EN258" t="s">
        <v>1916</v>
      </c>
    </row>
    <row r="259" spans="130:144" x14ac:dyDescent="0.15">
      <c r="DZ259" t="s">
        <v>1917</v>
      </c>
      <c r="EA259" t="s">
        <v>1917</v>
      </c>
      <c r="EB259" t="s">
        <v>1917</v>
      </c>
      <c r="EC259" t="s">
        <v>1917</v>
      </c>
      <c r="ED259" t="s">
        <v>1917</v>
      </c>
      <c r="EE259" t="s">
        <v>1917</v>
      </c>
      <c r="EF259" t="s">
        <v>1917</v>
      </c>
      <c r="EG259" t="s">
        <v>1917</v>
      </c>
      <c r="EH259" t="s">
        <v>1917</v>
      </c>
      <c r="EI259" t="s">
        <v>1917</v>
      </c>
      <c r="EJ259" t="s">
        <v>1917</v>
      </c>
      <c r="EK259" t="s">
        <v>1917</v>
      </c>
      <c r="EL259" t="s">
        <v>1917</v>
      </c>
      <c r="EM259" t="s">
        <v>1917</v>
      </c>
      <c r="EN259" t="s">
        <v>1917</v>
      </c>
    </row>
    <row r="260" spans="130:144" x14ac:dyDescent="0.15">
      <c r="DZ260" t="s">
        <v>1918</v>
      </c>
      <c r="EA260" t="s">
        <v>1918</v>
      </c>
      <c r="EB260" t="s">
        <v>1918</v>
      </c>
      <c r="EC260" t="s">
        <v>1918</v>
      </c>
      <c r="ED260" t="s">
        <v>1918</v>
      </c>
      <c r="EE260" t="s">
        <v>1918</v>
      </c>
      <c r="EF260" t="s">
        <v>1918</v>
      </c>
      <c r="EG260" t="s">
        <v>1918</v>
      </c>
      <c r="EH260" t="s">
        <v>1918</v>
      </c>
      <c r="EI260" t="s">
        <v>1918</v>
      </c>
      <c r="EJ260" t="s">
        <v>1918</v>
      </c>
      <c r="EK260" t="s">
        <v>1918</v>
      </c>
      <c r="EL260" t="s">
        <v>1918</v>
      </c>
      <c r="EM260" t="s">
        <v>1918</v>
      </c>
      <c r="EN260" t="s">
        <v>1918</v>
      </c>
    </row>
    <row r="261" spans="130:144" x14ac:dyDescent="0.15">
      <c r="DZ261" t="s">
        <v>1919</v>
      </c>
      <c r="EA261" t="s">
        <v>1919</v>
      </c>
      <c r="EB261" t="s">
        <v>1919</v>
      </c>
      <c r="EC261" t="s">
        <v>1919</v>
      </c>
      <c r="ED261" t="s">
        <v>1919</v>
      </c>
      <c r="EE261" t="s">
        <v>1919</v>
      </c>
      <c r="EF261" t="s">
        <v>1919</v>
      </c>
      <c r="EG261" t="s">
        <v>1919</v>
      </c>
      <c r="EH261" t="s">
        <v>1919</v>
      </c>
      <c r="EI261" t="s">
        <v>1919</v>
      </c>
      <c r="EJ261" t="s">
        <v>1919</v>
      </c>
      <c r="EK261" t="s">
        <v>1919</v>
      </c>
      <c r="EL261" t="s">
        <v>1919</v>
      </c>
      <c r="EM261" t="s">
        <v>1919</v>
      </c>
      <c r="EN261" t="s">
        <v>1919</v>
      </c>
    </row>
    <row r="262" spans="130:144" x14ac:dyDescent="0.15">
      <c r="DZ262" t="s">
        <v>1920</v>
      </c>
      <c r="EA262" t="s">
        <v>1920</v>
      </c>
      <c r="EB262" t="s">
        <v>1920</v>
      </c>
      <c r="EC262" t="s">
        <v>1920</v>
      </c>
      <c r="ED262" t="s">
        <v>1920</v>
      </c>
      <c r="EE262" t="s">
        <v>1920</v>
      </c>
      <c r="EF262" t="s">
        <v>1920</v>
      </c>
      <c r="EG262" t="s">
        <v>1920</v>
      </c>
      <c r="EH262" t="s">
        <v>1920</v>
      </c>
      <c r="EI262" t="s">
        <v>1920</v>
      </c>
      <c r="EJ262" t="s">
        <v>1920</v>
      </c>
      <c r="EK262" t="s">
        <v>1920</v>
      </c>
      <c r="EL262" t="s">
        <v>1920</v>
      </c>
      <c r="EM262" t="s">
        <v>1920</v>
      </c>
      <c r="EN262" t="s">
        <v>1920</v>
      </c>
    </row>
    <row r="263" spans="130:144" x14ac:dyDescent="0.15">
      <c r="DZ263" t="s">
        <v>1921</v>
      </c>
      <c r="EA263" t="s">
        <v>1921</v>
      </c>
      <c r="EB263" t="s">
        <v>1921</v>
      </c>
      <c r="EC263" t="s">
        <v>1921</v>
      </c>
      <c r="ED263" t="s">
        <v>1921</v>
      </c>
      <c r="EE263" t="s">
        <v>1921</v>
      </c>
      <c r="EF263" t="s">
        <v>1921</v>
      </c>
      <c r="EG263" t="s">
        <v>1921</v>
      </c>
      <c r="EH263" t="s">
        <v>1921</v>
      </c>
      <c r="EI263" t="s">
        <v>1921</v>
      </c>
      <c r="EJ263" t="s">
        <v>1921</v>
      </c>
      <c r="EK263" t="s">
        <v>1921</v>
      </c>
      <c r="EL263" t="s">
        <v>1921</v>
      </c>
      <c r="EM263" t="s">
        <v>1921</v>
      </c>
      <c r="EN263" t="s">
        <v>1921</v>
      </c>
    </row>
    <row r="264" spans="130:144" x14ac:dyDescent="0.15">
      <c r="DZ264" t="s">
        <v>1922</v>
      </c>
      <c r="EA264" t="s">
        <v>1922</v>
      </c>
      <c r="EB264" t="s">
        <v>1922</v>
      </c>
      <c r="EC264" t="s">
        <v>1922</v>
      </c>
      <c r="ED264" t="s">
        <v>1922</v>
      </c>
      <c r="EE264" t="s">
        <v>1922</v>
      </c>
      <c r="EF264" t="s">
        <v>1922</v>
      </c>
      <c r="EG264" t="s">
        <v>1922</v>
      </c>
      <c r="EH264" t="s">
        <v>1922</v>
      </c>
      <c r="EI264" t="s">
        <v>1922</v>
      </c>
      <c r="EJ264" t="s">
        <v>1922</v>
      </c>
      <c r="EK264" t="s">
        <v>1922</v>
      </c>
      <c r="EL264" t="s">
        <v>1922</v>
      </c>
      <c r="EM264" t="s">
        <v>1922</v>
      </c>
      <c r="EN264" t="s">
        <v>1922</v>
      </c>
    </row>
    <row r="265" spans="130:144" x14ac:dyDescent="0.15">
      <c r="DZ265" t="s">
        <v>1923</v>
      </c>
      <c r="EA265" t="s">
        <v>1923</v>
      </c>
      <c r="EB265" t="s">
        <v>1923</v>
      </c>
      <c r="EC265" t="s">
        <v>1923</v>
      </c>
      <c r="ED265" t="s">
        <v>1923</v>
      </c>
      <c r="EE265" t="s">
        <v>1923</v>
      </c>
      <c r="EF265" t="s">
        <v>1923</v>
      </c>
      <c r="EG265" t="s">
        <v>1923</v>
      </c>
      <c r="EH265" t="s">
        <v>1923</v>
      </c>
      <c r="EI265" t="s">
        <v>1923</v>
      </c>
      <c r="EJ265" t="s">
        <v>1923</v>
      </c>
      <c r="EK265" t="s">
        <v>1923</v>
      </c>
      <c r="EL265" t="s">
        <v>1923</v>
      </c>
      <c r="EM265" t="s">
        <v>1923</v>
      </c>
      <c r="EN265" t="s">
        <v>1923</v>
      </c>
    </row>
    <row r="266" spans="130:144" x14ac:dyDescent="0.15">
      <c r="DZ266" t="s">
        <v>1924</v>
      </c>
      <c r="EA266" t="s">
        <v>1924</v>
      </c>
      <c r="EB266" t="s">
        <v>1924</v>
      </c>
      <c r="EC266" t="s">
        <v>1924</v>
      </c>
      <c r="ED266" t="s">
        <v>1924</v>
      </c>
      <c r="EE266" t="s">
        <v>1924</v>
      </c>
      <c r="EF266" t="s">
        <v>1924</v>
      </c>
      <c r="EG266" t="s">
        <v>1924</v>
      </c>
      <c r="EH266" t="s">
        <v>1924</v>
      </c>
      <c r="EI266" t="s">
        <v>1924</v>
      </c>
      <c r="EJ266" t="s">
        <v>1924</v>
      </c>
      <c r="EK266" t="s">
        <v>1924</v>
      </c>
      <c r="EL266" t="s">
        <v>1924</v>
      </c>
      <c r="EM266" t="s">
        <v>1924</v>
      </c>
      <c r="EN266" t="s">
        <v>1924</v>
      </c>
    </row>
    <row r="267" spans="130:144" x14ac:dyDescent="0.15">
      <c r="DZ267" t="s">
        <v>1925</v>
      </c>
      <c r="EA267" t="s">
        <v>1925</v>
      </c>
      <c r="EB267" t="s">
        <v>1925</v>
      </c>
      <c r="EC267" t="s">
        <v>1925</v>
      </c>
      <c r="ED267" t="s">
        <v>1925</v>
      </c>
      <c r="EE267" t="s">
        <v>1925</v>
      </c>
      <c r="EF267" t="s">
        <v>1925</v>
      </c>
      <c r="EG267" t="s">
        <v>1925</v>
      </c>
      <c r="EH267" t="s">
        <v>1925</v>
      </c>
      <c r="EI267" t="s">
        <v>1925</v>
      </c>
      <c r="EJ267" t="s">
        <v>1925</v>
      </c>
      <c r="EK267" t="s">
        <v>1925</v>
      </c>
      <c r="EL267" t="s">
        <v>1925</v>
      </c>
      <c r="EM267" t="s">
        <v>1925</v>
      </c>
      <c r="EN267" t="s">
        <v>1925</v>
      </c>
    </row>
    <row r="268" spans="130:144" x14ac:dyDescent="0.15">
      <c r="DZ268" t="s">
        <v>1926</v>
      </c>
      <c r="EA268" t="s">
        <v>1926</v>
      </c>
      <c r="EB268" t="s">
        <v>1926</v>
      </c>
      <c r="EC268" t="s">
        <v>1926</v>
      </c>
      <c r="ED268" t="s">
        <v>1926</v>
      </c>
      <c r="EE268" t="s">
        <v>1926</v>
      </c>
      <c r="EF268" t="s">
        <v>1926</v>
      </c>
      <c r="EG268" t="s">
        <v>1926</v>
      </c>
      <c r="EH268" t="s">
        <v>1926</v>
      </c>
      <c r="EI268" t="s">
        <v>1926</v>
      </c>
      <c r="EJ268" t="s">
        <v>1926</v>
      </c>
      <c r="EK268" t="s">
        <v>1926</v>
      </c>
      <c r="EL268" t="s">
        <v>1926</v>
      </c>
      <c r="EM268" t="s">
        <v>1926</v>
      </c>
      <c r="EN268" t="s">
        <v>1926</v>
      </c>
    </row>
    <row r="269" spans="130:144" x14ac:dyDescent="0.15">
      <c r="DZ269" t="s">
        <v>1927</v>
      </c>
      <c r="EA269" t="s">
        <v>1927</v>
      </c>
      <c r="EB269" t="s">
        <v>1927</v>
      </c>
      <c r="EC269" t="s">
        <v>1927</v>
      </c>
      <c r="ED269" t="s">
        <v>1927</v>
      </c>
      <c r="EE269" t="s">
        <v>1927</v>
      </c>
      <c r="EF269" t="s">
        <v>1927</v>
      </c>
      <c r="EG269" t="s">
        <v>1927</v>
      </c>
      <c r="EH269" t="s">
        <v>1927</v>
      </c>
      <c r="EI269" t="s">
        <v>1927</v>
      </c>
      <c r="EJ269" t="s">
        <v>1927</v>
      </c>
      <c r="EK269" t="s">
        <v>1927</v>
      </c>
      <c r="EL269" t="s">
        <v>1927</v>
      </c>
      <c r="EM269" t="s">
        <v>1927</v>
      </c>
      <c r="EN269" t="s">
        <v>1927</v>
      </c>
    </row>
    <row r="270" spans="130:144" x14ac:dyDescent="0.15">
      <c r="DZ270" t="s">
        <v>1928</v>
      </c>
      <c r="EA270" t="s">
        <v>1928</v>
      </c>
      <c r="EB270" t="s">
        <v>1928</v>
      </c>
      <c r="EC270" t="s">
        <v>1928</v>
      </c>
      <c r="ED270" t="s">
        <v>1928</v>
      </c>
      <c r="EE270" t="s">
        <v>1928</v>
      </c>
      <c r="EF270" t="s">
        <v>1928</v>
      </c>
      <c r="EG270" t="s">
        <v>1928</v>
      </c>
      <c r="EH270" t="s">
        <v>1928</v>
      </c>
      <c r="EI270" t="s">
        <v>1928</v>
      </c>
      <c r="EJ270" t="s">
        <v>1928</v>
      </c>
      <c r="EK270" t="s">
        <v>1928</v>
      </c>
      <c r="EL270" t="s">
        <v>1928</v>
      </c>
      <c r="EM270" t="s">
        <v>1928</v>
      </c>
      <c r="EN270" t="s">
        <v>1928</v>
      </c>
    </row>
    <row r="271" spans="130:144" x14ac:dyDescent="0.15">
      <c r="DZ271" t="s">
        <v>1929</v>
      </c>
      <c r="EA271" t="s">
        <v>1929</v>
      </c>
      <c r="EB271" t="s">
        <v>1929</v>
      </c>
      <c r="EC271" t="s">
        <v>1929</v>
      </c>
      <c r="ED271" t="s">
        <v>1929</v>
      </c>
      <c r="EE271" t="s">
        <v>1929</v>
      </c>
      <c r="EF271" t="s">
        <v>1929</v>
      </c>
      <c r="EG271" t="s">
        <v>1929</v>
      </c>
      <c r="EH271" t="s">
        <v>1929</v>
      </c>
      <c r="EI271" t="s">
        <v>1929</v>
      </c>
      <c r="EJ271" t="s">
        <v>1929</v>
      </c>
      <c r="EK271" t="s">
        <v>1929</v>
      </c>
      <c r="EL271" t="s">
        <v>1929</v>
      </c>
      <c r="EM271" t="s">
        <v>1929</v>
      </c>
      <c r="EN271" t="s">
        <v>1929</v>
      </c>
    </row>
    <row r="272" spans="130:144" x14ac:dyDescent="0.15">
      <c r="DZ272" t="s">
        <v>1930</v>
      </c>
      <c r="EA272" t="s">
        <v>1930</v>
      </c>
      <c r="EB272" t="s">
        <v>1930</v>
      </c>
      <c r="EC272" t="s">
        <v>1930</v>
      </c>
      <c r="ED272" t="s">
        <v>1930</v>
      </c>
      <c r="EE272" t="s">
        <v>1930</v>
      </c>
      <c r="EF272" t="s">
        <v>1930</v>
      </c>
      <c r="EG272" t="s">
        <v>1930</v>
      </c>
      <c r="EH272" t="s">
        <v>1930</v>
      </c>
      <c r="EI272" t="s">
        <v>1930</v>
      </c>
      <c r="EJ272" t="s">
        <v>1930</v>
      </c>
      <c r="EK272" t="s">
        <v>1930</v>
      </c>
      <c r="EL272" t="s">
        <v>1930</v>
      </c>
      <c r="EM272" t="s">
        <v>1930</v>
      </c>
      <c r="EN272" t="s">
        <v>1930</v>
      </c>
    </row>
    <row r="273" spans="130:144" x14ac:dyDescent="0.15">
      <c r="DZ273" t="s">
        <v>1931</v>
      </c>
      <c r="EA273" t="s">
        <v>1931</v>
      </c>
      <c r="EB273" t="s">
        <v>1931</v>
      </c>
      <c r="EC273" t="s">
        <v>1931</v>
      </c>
      <c r="ED273" t="s">
        <v>1931</v>
      </c>
      <c r="EE273" t="s">
        <v>1931</v>
      </c>
      <c r="EF273" t="s">
        <v>1931</v>
      </c>
      <c r="EG273" t="s">
        <v>1931</v>
      </c>
      <c r="EH273" t="s">
        <v>1931</v>
      </c>
      <c r="EI273" t="s">
        <v>1931</v>
      </c>
      <c r="EJ273" t="s">
        <v>1931</v>
      </c>
      <c r="EK273" t="s">
        <v>1931</v>
      </c>
      <c r="EL273" t="s">
        <v>1931</v>
      </c>
      <c r="EM273" t="s">
        <v>1931</v>
      </c>
      <c r="EN273" t="s">
        <v>1931</v>
      </c>
    </row>
    <row r="274" spans="130:144" x14ac:dyDescent="0.15">
      <c r="DZ274" t="s">
        <v>1932</v>
      </c>
      <c r="EA274" t="s">
        <v>1932</v>
      </c>
      <c r="EB274" t="s">
        <v>1932</v>
      </c>
      <c r="EC274" t="s">
        <v>1932</v>
      </c>
      <c r="ED274" t="s">
        <v>1932</v>
      </c>
      <c r="EE274" t="s">
        <v>1932</v>
      </c>
      <c r="EF274" t="s">
        <v>1932</v>
      </c>
      <c r="EG274" t="s">
        <v>1932</v>
      </c>
      <c r="EH274" t="s">
        <v>1932</v>
      </c>
      <c r="EI274" t="s">
        <v>1932</v>
      </c>
      <c r="EJ274" t="s">
        <v>1932</v>
      </c>
      <c r="EK274" t="s">
        <v>1932</v>
      </c>
      <c r="EL274" t="s">
        <v>1932</v>
      </c>
      <c r="EM274" t="s">
        <v>1932</v>
      </c>
      <c r="EN274" t="s">
        <v>1932</v>
      </c>
    </row>
    <row r="275" spans="130:144" x14ac:dyDescent="0.15">
      <c r="DZ275" t="s">
        <v>1933</v>
      </c>
      <c r="EA275" t="s">
        <v>1933</v>
      </c>
      <c r="EB275" t="s">
        <v>1933</v>
      </c>
      <c r="EC275" t="s">
        <v>1933</v>
      </c>
      <c r="ED275" t="s">
        <v>1933</v>
      </c>
      <c r="EE275" t="s">
        <v>1933</v>
      </c>
      <c r="EF275" t="s">
        <v>1933</v>
      </c>
      <c r="EG275" t="s">
        <v>1933</v>
      </c>
      <c r="EH275" t="s">
        <v>1933</v>
      </c>
      <c r="EI275" t="s">
        <v>1933</v>
      </c>
      <c r="EJ275" t="s">
        <v>1933</v>
      </c>
      <c r="EK275" t="s">
        <v>1933</v>
      </c>
      <c r="EL275" t="s">
        <v>1933</v>
      </c>
      <c r="EM275" t="s">
        <v>1933</v>
      </c>
      <c r="EN275" t="s">
        <v>1933</v>
      </c>
    </row>
    <row r="276" spans="130:144" x14ac:dyDescent="0.15">
      <c r="DZ276" t="s">
        <v>1934</v>
      </c>
      <c r="EA276" t="s">
        <v>1934</v>
      </c>
      <c r="EB276" t="s">
        <v>1934</v>
      </c>
      <c r="EC276" t="s">
        <v>1934</v>
      </c>
      <c r="ED276" t="s">
        <v>1934</v>
      </c>
      <c r="EE276" t="s">
        <v>1934</v>
      </c>
      <c r="EF276" t="s">
        <v>1934</v>
      </c>
      <c r="EG276" t="s">
        <v>1934</v>
      </c>
      <c r="EH276" t="s">
        <v>1934</v>
      </c>
      <c r="EI276" t="s">
        <v>1934</v>
      </c>
      <c r="EJ276" t="s">
        <v>1934</v>
      </c>
      <c r="EK276" t="s">
        <v>1934</v>
      </c>
      <c r="EL276" t="s">
        <v>1934</v>
      </c>
      <c r="EM276" t="s">
        <v>1934</v>
      </c>
      <c r="EN276" t="s">
        <v>1934</v>
      </c>
    </row>
    <row r="277" spans="130:144" x14ac:dyDescent="0.15">
      <c r="DZ277" t="s">
        <v>1935</v>
      </c>
      <c r="EA277" t="s">
        <v>1935</v>
      </c>
      <c r="EB277" t="s">
        <v>1935</v>
      </c>
      <c r="EC277" t="s">
        <v>1935</v>
      </c>
      <c r="ED277" t="s">
        <v>1935</v>
      </c>
      <c r="EE277" t="s">
        <v>1935</v>
      </c>
      <c r="EF277" t="s">
        <v>1935</v>
      </c>
      <c r="EG277" t="s">
        <v>1935</v>
      </c>
      <c r="EH277" t="s">
        <v>1935</v>
      </c>
      <c r="EI277" t="s">
        <v>1935</v>
      </c>
      <c r="EJ277" t="s">
        <v>1935</v>
      </c>
      <c r="EK277" t="s">
        <v>1935</v>
      </c>
      <c r="EL277" t="s">
        <v>1935</v>
      </c>
      <c r="EM277" t="s">
        <v>1935</v>
      </c>
      <c r="EN277" t="s">
        <v>1935</v>
      </c>
    </row>
    <row r="278" spans="130:144" x14ac:dyDescent="0.15">
      <c r="DZ278" t="s">
        <v>1936</v>
      </c>
      <c r="EA278" t="s">
        <v>1936</v>
      </c>
      <c r="EB278" t="s">
        <v>1936</v>
      </c>
      <c r="EC278" t="s">
        <v>1936</v>
      </c>
      <c r="ED278" t="s">
        <v>1936</v>
      </c>
      <c r="EE278" t="s">
        <v>1936</v>
      </c>
      <c r="EF278" t="s">
        <v>1936</v>
      </c>
      <c r="EG278" t="s">
        <v>1936</v>
      </c>
      <c r="EH278" t="s">
        <v>1936</v>
      </c>
      <c r="EI278" t="s">
        <v>1936</v>
      </c>
      <c r="EJ278" t="s">
        <v>1936</v>
      </c>
      <c r="EK278" t="s">
        <v>1936</v>
      </c>
      <c r="EL278" t="s">
        <v>1936</v>
      </c>
      <c r="EM278" t="s">
        <v>1936</v>
      </c>
      <c r="EN278" t="s">
        <v>1936</v>
      </c>
    </row>
    <row r="279" spans="130:144" x14ac:dyDescent="0.15">
      <c r="DZ279" t="s">
        <v>1937</v>
      </c>
      <c r="EA279" t="s">
        <v>1937</v>
      </c>
      <c r="EB279" t="s">
        <v>1937</v>
      </c>
      <c r="EC279" t="s">
        <v>1937</v>
      </c>
      <c r="ED279" t="s">
        <v>1937</v>
      </c>
      <c r="EE279" t="s">
        <v>1937</v>
      </c>
      <c r="EF279" t="s">
        <v>1937</v>
      </c>
      <c r="EG279" t="s">
        <v>1937</v>
      </c>
      <c r="EH279" t="s">
        <v>1937</v>
      </c>
      <c r="EI279" t="s">
        <v>1937</v>
      </c>
      <c r="EJ279" t="s">
        <v>1937</v>
      </c>
      <c r="EK279" t="s">
        <v>1937</v>
      </c>
      <c r="EL279" t="s">
        <v>1937</v>
      </c>
      <c r="EM279" t="s">
        <v>1937</v>
      </c>
      <c r="EN279" t="s">
        <v>1937</v>
      </c>
    </row>
    <row r="280" spans="130:144" x14ac:dyDescent="0.15">
      <c r="DZ280" t="s">
        <v>1938</v>
      </c>
      <c r="EA280" t="s">
        <v>1938</v>
      </c>
      <c r="EB280" t="s">
        <v>1938</v>
      </c>
      <c r="EC280" t="s">
        <v>1938</v>
      </c>
      <c r="ED280" t="s">
        <v>1938</v>
      </c>
      <c r="EE280" t="s">
        <v>1938</v>
      </c>
      <c r="EF280" t="s">
        <v>1938</v>
      </c>
      <c r="EG280" t="s">
        <v>1938</v>
      </c>
      <c r="EH280" t="s">
        <v>1938</v>
      </c>
      <c r="EI280" t="s">
        <v>1938</v>
      </c>
      <c r="EJ280" t="s">
        <v>1938</v>
      </c>
      <c r="EK280" t="s">
        <v>1938</v>
      </c>
      <c r="EL280" t="s">
        <v>1938</v>
      </c>
      <c r="EM280" t="s">
        <v>1938</v>
      </c>
      <c r="EN280" t="s">
        <v>1938</v>
      </c>
    </row>
    <row r="281" spans="130:144" x14ac:dyDescent="0.15">
      <c r="DZ281" t="s">
        <v>1939</v>
      </c>
      <c r="EA281" t="s">
        <v>1939</v>
      </c>
      <c r="EB281" t="s">
        <v>1939</v>
      </c>
      <c r="EC281" t="s">
        <v>1939</v>
      </c>
      <c r="ED281" t="s">
        <v>1939</v>
      </c>
      <c r="EE281" t="s">
        <v>1939</v>
      </c>
      <c r="EF281" t="s">
        <v>1939</v>
      </c>
      <c r="EG281" t="s">
        <v>1939</v>
      </c>
      <c r="EH281" t="s">
        <v>1939</v>
      </c>
      <c r="EI281" t="s">
        <v>1939</v>
      </c>
      <c r="EJ281" t="s">
        <v>1939</v>
      </c>
      <c r="EK281" t="s">
        <v>1939</v>
      </c>
      <c r="EL281" t="s">
        <v>1939</v>
      </c>
      <c r="EM281" t="s">
        <v>1939</v>
      </c>
      <c r="EN281" t="s">
        <v>1939</v>
      </c>
    </row>
    <row r="282" spans="130:144" x14ac:dyDescent="0.15">
      <c r="DZ282" t="s">
        <v>1940</v>
      </c>
      <c r="EA282" t="s">
        <v>1940</v>
      </c>
      <c r="EB282" t="s">
        <v>1940</v>
      </c>
      <c r="EC282" t="s">
        <v>1940</v>
      </c>
      <c r="ED282" t="s">
        <v>1940</v>
      </c>
      <c r="EE282" t="s">
        <v>1940</v>
      </c>
      <c r="EF282" t="s">
        <v>1940</v>
      </c>
      <c r="EG282" t="s">
        <v>1940</v>
      </c>
      <c r="EH282" t="s">
        <v>1940</v>
      </c>
      <c r="EI282" t="s">
        <v>1940</v>
      </c>
      <c r="EJ282" t="s">
        <v>1940</v>
      </c>
      <c r="EK282" t="s">
        <v>1940</v>
      </c>
      <c r="EL282" t="s">
        <v>1940</v>
      </c>
      <c r="EM282" t="s">
        <v>1940</v>
      </c>
      <c r="EN282" t="s">
        <v>1940</v>
      </c>
    </row>
    <row r="283" spans="130:144" x14ac:dyDescent="0.15">
      <c r="DZ283" t="s">
        <v>1941</v>
      </c>
      <c r="EA283" t="s">
        <v>1941</v>
      </c>
      <c r="EB283" t="s">
        <v>1941</v>
      </c>
      <c r="EC283" t="s">
        <v>1941</v>
      </c>
      <c r="ED283" t="s">
        <v>1941</v>
      </c>
      <c r="EE283" t="s">
        <v>1941</v>
      </c>
      <c r="EF283" t="s">
        <v>1941</v>
      </c>
      <c r="EG283" t="s">
        <v>1941</v>
      </c>
      <c r="EH283" t="s">
        <v>1941</v>
      </c>
      <c r="EI283" t="s">
        <v>1941</v>
      </c>
      <c r="EJ283" t="s">
        <v>1941</v>
      </c>
      <c r="EK283" t="s">
        <v>1941</v>
      </c>
      <c r="EL283" t="s">
        <v>1941</v>
      </c>
      <c r="EM283" t="s">
        <v>1941</v>
      </c>
      <c r="EN283" t="s">
        <v>1941</v>
      </c>
    </row>
    <row r="284" spans="130:144" x14ac:dyDescent="0.15">
      <c r="DZ284" t="s">
        <v>1942</v>
      </c>
      <c r="EA284" t="s">
        <v>1942</v>
      </c>
      <c r="EB284" t="s">
        <v>1942</v>
      </c>
      <c r="EC284" t="s">
        <v>1942</v>
      </c>
      <c r="ED284" t="s">
        <v>1942</v>
      </c>
      <c r="EE284" t="s">
        <v>1942</v>
      </c>
      <c r="EF284" t="s">
        <v>1942</v>
      </c>
      <c r="EG284" t="s">
        <v>1942</v>
      </c>
      <c r="EH284" t="s">
        <v>1942</v>
      </c>
      <c r="EI284" t="s">
        <v>1942</v>
      </c>
      <c r="EJ284" t="s">
        <v>1942</v>
      </c>
      <c r="EK284" t="s">
        <v>1942</v>
      </c>
      <c r="EL284" t="s">
        <v>1942</v>
      </c>
      <c r="EM284" t="s">
        <v>1942</v>
      </c>
      <c r="EN284" t="s">
        <v>1942</v>
      </c>
    </row>
    <row r="285" spans="130:144" x14ac:dyDescent="0.15">
      <c r="DZ285" t="s">
        <v>1943</v>
      </c>
      <c r="EA285" t="s">
        <v>1943</v>
      </c>
      <c r="EB285" t="s">
        <v>1943</v>
      </c>
      <c r="EC285" t="s">
        <v>1943</v>
      </c>
      <c r="ED285" t="s">
        <v>1943</v>
      </c>
      <c r="EE285" t="s">
        <v>1943</v>
      </c>
      <c r="EF285" t="s">
        <v>1943</v>
      </c>
      <c r="EG285" t="s">
        <v>1943</v>
      </c>
      <c r="EH285" t="s">
        <v>1943</v>
      </c>
      <c r="EI285" t="s">
        <v>1943</v>
      </c>
      <c r="EJ285" t="s">
        <v>1943</v>
      </c>
      <c r="EK285" t="s">
        <v>1943</v>
      </c>
      <c r="EL285" t="s">
        <v>1943</v>
      </c>
      <c r="EM285" t="s">
        <v>1943</v>
      </c>
      <c r="EN285" t="s">
        <v>1943</v>
      </c>
    </row>
    <row r="286" spans="130:144" x14ac:dyDescent="0.15">
      <c r="DZ286" t="s">
        <v>1944</v>
      </c>
      <c r="EA286" t="s">
        <v>1944</v>
      </c>
      <c r="EB286" t="s">
        <v>1944</v>
      </c>
      <c r="EC286" t="s">
        <v>1944</v>
      </c>
      <c r="ED286" t="s">
        <v>1944</v>
      </c>
      <c r="EE286" t="s">
        <v>1944</v>
      </c>
      <c r="EF286" t="s">
        <v>1944</v>
      </c>
      <c r="EG286" t="s">
        <v>1944</v>
      </c>
      <c r="EH286" t="s">
        <v>1944</v>
      </c>
      <c r="EI286" t="s">
        <v>1944</v>
      </c>
      <c r="EJ286" t="s">
        <v>1944</v>
      </c>
      <c r="EK286" t="s">
        <v>1944</v>
      </c>
      <c r="EL286" t="s">
        <v>1944</v>
      </c>
      <c r="EM286" t="s">
        <v>1944</v>
      </c>
      <c r="EN286" t="s">
        <v>1944</v>
      </c>
    </row>
    <row r="287" spans="130:144" x14ac:dyDescent="0.15">
      <c r="DZ287" t="s">
        <v>1945</v>
      </c>
      <c r="EA287" t="s">
        <v>1945</v>
      </c>
      <c r="EB287" t="s">
        <v>1945</v>
      </c>
      <c r="EC287" t="s">
        <v>1945</v>
      </c>
      <c r="ED287" t="s">
        <v>1945</v>
      </c>
      <c r="EE287" t="s">
        <v>1945</v>
      </c>
      <c r="EF287" t="s">
        <v>1945</v>
      </c>
      <c r="EG287" t="s">
        <v>1945</v>
      </c>
      <c r="EH287" t="s">
        <v>1945</v>
      </c>
      <c r="EI287" t="s">
        <v>1945</v>
      </c>
      <c r="EJ287" t="s">
        <v>1945</v>
      </c>
      <c r="EK287" t="s">
        <v>1945</v>
      </c>
      <c r="EL287" t="s">
        <v>1945</v>
      </c>
      <c r="EM287" t="s">
        <v>1945</v>
      </c>
      <c r="EN287" t="s">
        <v>1945</v>
      </c>
    </row>
    <row r="288" spans="130:144" x14ac:dyDescent="0.15">
      <c r="DZ288" t="s">
        <v>1946</v>
      </c>
      <c r="EA288" t="s">
        <v>1946</v>
      </c>
      <c r="EB288" t="s">
        <v>1946</v>
      </c>
      <c r="EC288" t="s">
        <v>1946</v>
      </c>
      <c r="ED288" t="s">
        <v>1946</v>
      </c>
      <c r="EE288" t="s">
        <v>1946</v>
      </c>
      <c r="EF288" t="s">
        <v>1946</v>
      </c>
      <c r="EG288" t="s">
        <v>1946</v>
      </c>
      <c r="EH288" t="s">
        <v>1946</v>
      </c>
      <c r="EI288" t="s">
        <v>1946</v>
      </c>
      <c r="EJ288" t="s">
        <v>1946</v>
      </c>
      <c r="EK288" t="s">
        <v>1946</v>
      </c>
      <c r="EL288" t="s">
        <v>1946</v>
      </c>
      <c r="EM288" t="s">
        <v>1946</v>
      </c>
      <c r="EN288" t="s">
        <v>1946</v>
      </c>
    </row>
    <row r="289" spans="130:144" x14ac:dyDescent="0.15">
      <c r="DZ289" t="s">
        <v>1947</v>
      </c>
      <c r="EA289" t="s">
        <v>1947</v>
      </c>
      <c r="EB289" t="s">
        <v>1947</v>
      </c>
      <c r="EC289" t="s">
        <v>1947</v>
      </c>
      <c r="ED289" t="s">
        <v>1947</v>
      </c>
      <c r="EE289" t="s">
        <v>1947</v>
      </c>
      <c r="EF289" t="s">
        <v>1947</v>
      </c>
      <c r="EG289" t="s">
        <v>1947</v>
      </c>
      <c r="EH289" t="s">
        <v>1947</v>
      </c>
      <c r="EI289" t="s">
        <v>1947</v>
      </c>
      <c r="EJ289" t="s">
        <v>1947</v>
      </c>
      <c r="EK289" t="s">
        <v>1947</v>
      </c>
      <c r="EL289" t="s">
        <v>1947</v>
      </c>
      <c r="EM289" t="s">
        <v>1947</v>
      </c>
      <c r="EN289" t="s">
        <v>1947</v>
      </c>
    </row>
    <row r="290" spans="130:144" x14ac:dyDescent="0.15">
      <c r="DZ290" t="s">
        <v>1948</v>
      </c>
      <c r="EA290" t="s">
        <v>1948</v>
      </c>
      <c r="EB290" t="s">
        <v>1948</v>
      </c>
      <c r="EC290" t="s">
        <v>1948</v>
      </c>
      <c r="ED290" t="s">
        <v>1948</v>
      </c>
      <c r="EE290" t="s">
        <v>1948</v>
      </c>
      <c r="EF290" t="s">
        <v>1948</v>
      </c>
      <c r="EG290" t="s">
        <v>1948</v>
      </c>
      <c r="EH290" t="s">
        <v>1948</v>
      </c>
      <c r="EI290" t="s">
        <v>1948</v>
      </c>
      <c r="EJ290" t="s">
        <v>1948</v>
      </c>
      <c r="EK290" t="s">
        <v>1948</v>
      </c>
      <c r="EL290" t="s">
        <v>1948</v>
      </c>
      <c r="EM290" t="s">
        <v>1948</v>
      </c>
      <c r="EN290" t="s">
        <v>1948</v>
      </c>
    </row>
    <row r="291" spans="130:144" x14ac:dyDescent="0.15">
      <c r="DZ291" t="s">
        <v>1949</v>
      </c>
      <c r="EA291" t="s">
        <v>1949</v>
      </c>
      <c r="EB291" t="s">
        <v>1949</v>
      </c>
      <c r="EC291" t="s">
        <v>1949</v>
      </c>
      <c r="ED291" t="s">
        <v>1949</v>
      </c>
      <c r="EE291" t="s">
        <v>1949</v>
      </c>
      <c r="EF291" t="s">
        <v>1949</v>
      </c>
      <c r="EG291" t="s">
        <v>1949</v>
      </c>
      <c r="EH291" t="s">
        <v>1949</v>
      </c>
      <c r="EI291" t="s">
        <v>1949</v>
      </c>
      <c r="EJ291" t="s">
        <v>1949</v>
      </c>
      <c r="EK291" t="s">
        <v>1949</v>
      </c>
      <c r="EL291" t="s">
        <v>1949</v>
      </c>
      <c r="EM291" t="s">
        <v>1949</v>
      </c>
      <c r="EN291" t="s">
        <v>1949</v>
      </c>
    </row>
    <row r="292" spans="130:144" x14ac:dyDescent="0.15">
      <c r="DZ292" t="s">
        <v>1950</v>
      </c>
      <c r="EA292" t="s">
        <v>1950</v>
      </c>
      <c r="EB292" t="s">
        <v>1950</v>
      </c>
      <c r="EC292" t="s">
        <v>1950</v>
      </c>
      <c r="ED292" t="s">
        <v>1950</v>
      </c>
      <c r="EE292" t="s">
        <v>1950</v>
      </c>
      <c r="EF292" t="s">
        <v>1950</v>
      </c>
      <c r="EG292" t="s">
        <v>1950</v>
      </c>
      <c r="EH292" t="s">
        <v>1950</v>
      </c>
      <c r="EI292" t="s">
        <v>1950</v>
      </c>
      <c r="EJ292" t="s">
        <v>1950</v>
      </c>
      <c r="EK292" t="s">
        <v>1950</v>
      </c>
      <c r="EL292" t="s">
        <v>1950</v>
      </c>
      <c r="EM292" t="s">
        <v>1950</v>
      </c>
      <c r="EN292" t="s">
        <v>1950</v>
      </c>
    </row>
    <row r="293" spans="130:144" x14ac:dyDescent="0.15">
      <c r="DZ293" t="s">
        <v>1951</v>
      </c>
      <c r="EA293" t="s">
        <v>1951</v>
      </c>
      <c r="EB293" t="s">
        <v>1951</v>
      </c>
      <c r="EC293" t="s">
        <v>1951</v>
      </c>
      <c r="ED293" t="s">
        <v>1951</v>
      </c>
      <c r="EE293" t="s">
        <v>1951</v>
      </c>
      <c r="EF293" t="s">
        <v>1951</v>
      </c>
      <c r="EG293" t="s">
        <v>1951</v>
      </c>
      <c r="EH293" t="s">
        <v>1951</v>
      </c>
      <c r="EI293" t="s">
        <v>1951</v>
      </c>
      <c r="EJ293" t="s">
        <v>1951</v>
      </c>
      <c r="EK293" t="s">
        <v>1951</v>
      </c>
      <c r="EL293" t="s">
        <v>1951</v>
      </c>
      <c r="EM293" t="s">
        <v>1951</v>
      </c>
      <c r="EN293" t="s">
        <v>1951</v>
      </c>
    </row>
    <row r="294" spans="130:144" x14ac:dyDescent="0.15">
      <c r="DZ294" t="s">
        <v>1952</v>
      </c>
      <c r="EA294" t="s">
        <v>1952</v>
      </c>
      <c r="EB294" t="s">
        <v>1952</v>
      </c>
      <c r="EC294" t="s">
        <v>1952</v>
      </c>
      <c r="ED294" t="s">
        <v>1952</v>
      </c>
      <c r="EE294" t="s">
        <v>1952</v>
      </c>
      <c r="EF294" t="s">
        <v>1952</v>
      </c>
      <c r="EG294" t="s">
        <v>1952</v>
      </c>
      <c r="EH294" t="s">
        <v>1952</v>
      </c>
      <c r="EI294" t="s">
        <v>1952</v>
      </c>
      <c r="EJ294" t="s">
        <v>1952</v>
      </c>
      <c r="EK294" t="s">
        <v>1952</v>
      </c>
      <c r="EL294" t="s">
        <v>1952</v>
      </c>
      <c r="EM294" t="s">
        <v>1952</v>
      </c>
      <c r="EN294" t="s">
        <v>1952</v>
      </c>
    </row>
    <row r="295" spans="130:144" x14ac:dyDescent="0.15">
      <c r="DZ295" t="s">
        <v>1953</v>
      </c>
      <c r="EA295" t="s">
        <v>1953</v>
      </c>
      <c r="EB295" t="s">
        <v>1953</v>
      </c>
      <c r="EC295" t="s">
        <v>1953</v>
      </c>
      <c r="ED295" t="s">
        <v>1953</v>
      </c>
      <c r="EE295" t="s">
        <v>1953</v>
      </c>
      <c r="EF295" t="s">
        <v>1953</v>
      </c>
      <c r="EG295" t="s">
        <v>1953</v>
      </c>
      <c r="EH295" t="s">
        <v>1953</v>
      </c>
      <c r="EI295" t="s">
        <v>1953</v>
      </c>
      <c r="EJ295" t="s">
        <v>1953</v>
      </c>
      <c r="EK295" t="s">
        <v>1953</v>
      </c>
      <c r="EL295" t="s">
        <v>1953</v>
      </c>
      <c r="EM295" t="s">
        <v>1953</v>
      </c>
      <c r="EN295" t="s">
        <v>1953</v>
      </c>
    </row>
    <row r="296" spans="130:144" x14ac:dyDescent="0.15">
      <c r="DZ296" t="s">
        <v>1954</v>
      </c>
      <c r="EA296" t="s">
        <v>1954</v>
      </c>
      <c r="EB296" t="s">
        <v>1954</v>
      </c>
      <c r="EC296" t="s">
        <v>1954</v>
      </c>
      <c r="ED296" t="s">
        <v>1954</v>
      </c>
      <c r="EE296" t="s">
        <v>1954</v>
      </c>
      <c r="EF296" t="s">
        <v>1954</v>
      </c>
      <c r="EG296" t="s">
        <v>1954</v>
      </c>
      <c r="EH296" t="s">
        <v>1954</v>
      </c>
      <c r="EI296" t="s">
        <v>1954</v>
      </c>
      <c r="EJ296" t="s">
        <v>1954</v>
      </c>
      <c r="EK296" t="s">
        <v>1954</v>
      </c>
      <c r="EL296" t="s">
        <v>1954</v>
      </c>
      <c r="EM296" t="s">
        <v>1954</v>
      </c>
      <c r="EN296" t="s">
        <v>1954</v>
      </c>
    </row>
    <row r="297" spans="130:144" x14ac:dyDescent="0.15">
      <c r="DZ297" t="s">
        <v>1955</v>
      </c>
      <c r="EA297" t="s">
        <v>1955</v>
      </c>
      <c r="EB297" t="s">
        <v>1955</v>
      </c>
      <c r="EC297" t="s">
        <v>1955</v>
      </c>
      <c r="ED297" t="s">
        <v>1955</v>
      </c>
      <c r="EE297" t="s">
        <v>1955</v>
      </c>
      <c r="EF297" t="s">
        <v>1955</v>
      </c>
      <c r="EG297" t="s">
        <v>1955</v>
      </c>
      <c r="EH297" t="s">
        <v>1955</v>
      </c>
      <c r="EI297" t="s">
        <v>1955</v>
      </c>
      <c r="EJ297" t="s">
        <v>1955</v>
      </c>
      <c r="EK297" t="s">
        <v>1955</v>
      </c>
      <c r="EL297" t="s">
        <v>1955</v>
      </c>
      <c r="EM297" t="s">
        <v>1955</v>
      </c>
      <c r="EN297" t="s">
        <v>1955</v>
      </c>
    </row>
    <row r="298" spans="130:144" x14ac:dyDescent="0.15">
      <c r="DZ298" t="s">
        <v>1956</v>
      </c>
      <c r="EA298" t="s">
        <v>1956</v>
      </c>
      <c r="EB298" t="s">
        <v>1956</v>
      </c>
      <c r="EC298" t="s">
        <v>1956</v>
      </c>
      <c r="ED298" t="s">
        <v>1956</v>
      </c>
      <c r="EE298" t="s">
        <v>1956</v>
      </c>
      <c r="EF298" t="s">
        <v>1956</v>
      </c>
      <c r="EG298" t="s">
        <v>1956</v>
      </c>
      <c r="EH298" t="s">
        <v>1956</v>
      </c>
      <c r="EI298" t="s">
        <v>1956</v>
      </c>
      <c r="EJ298" t="s">
        <v>1956</v>
      </c>
      <c r="EK298" t="s">
        <v>1956</v>
      </c>
      <c r="EL298" t="s">
        <v>1956</v>
      </c>
      <c r="EM298" t="s">
        <v>1956</v>
      </c>
      <c r="EN298" t="s">
        <v>1956</v>
      </c>
    </row>
    <row r="299" spans="130:144" x14ac:dyDescent="0.15">
      <c r="DZ299" t="s">
        <v>1957</v>
      </c>
      <c r="EA299" t="s">
        <v>1957</v>
      </c>
      <c r="EB299" t="s">
        <v>1957</v>
      </c>
      <c r="EC299" t="s">
        <v>1957</v>
      </c>
      <c r="ED299" t="s">
        <v>1957</v>
      </c>
      <c r="EE299" t="s">
        <v>1957</v>
      </c>
      <c r="EF299" t="s">
        <v>1957</v>
      </c>
      <c r="EG299" t="s">
        <v>1957</v>
      </c>
      <c r="EH299" t="s">
        <v>1957</v>
      </c>
      <c r="EI299" t="s">
        <v>1957</v>
      </c>
      <c r="EJ299" t="s">
        <v>1957</v>
      </c>
      <c r="EK299" t="s">
        <v>1957</v>
      </c>
      <c r="EL299" t="s">
        <v>1957</v>
      </c>
      <c r="EM299" t="s">
        <v>1957</v>
      </c>
      <c r="EN299" t="s">
        <v>1957</v>
      </c>
    </row>
    <row r="300" spans="130:144" x14ac:dyDescent="0.15">
      <c r="DZ300" t="s">
        <v>1958</v>
      </c>
      <c r="EA300" t="s">
        <v>1958</v>
      </c>
      <c r="EB300" t="s">
        <v>1958</v>
      </c>
      <c r="EC300" t="s">
        <v>1958</v>
      </c>
      <c r="ED300" t="s">
        <v>1958</v>
      </c>
      <c r="EE300" t="s">
        <v>1958</v>
      </c>
      <c r="EF300" t="s">
        <v>1958</v>
      </c>
      <c r="EG300" t="s">
        <v>1958</v>
      </c>
      <c r="EH300" t="s">
        <v>1958</v>
      </c>
      <c r="EI300" t="s">
        <v>1958</v>
      </c>
      <c r="EJ300" t="s">
        <v>1958</v>
      </c>
      <c r="EK300" t="s">
        <v>1958</v>
      </c>
      <c r="EL300" t="s">
        <v>1958</v>
      </c>
      <c r="EM300" t="s">
        <v>1958</v>
      </c>
      <c r="EN300" t="s">
        <v>1958</v>
      </c>
    </row>
    <row r="301" spans="130:144" x14ac:dyDescent="0.15">
      <c r="DZ301" t="s">
        <v>1959</v>
      </c>
      <c r="EA301" t="s">
        <v>1959</v>
      </c>
      <c r="EB301" t="s">
        <v>1959</v>
      </c>
      <c r="EC301" t="s">
        <v>1959</v>
      </c>
      <c r="ED301" t="s">
        <v>1959</v>
      </c>
      <c r="EE301" t="s">
        <v>1959</v>
      </c>
      <c r="EF301" t="s">
        <v>1959</v>
      </c>
      <c r="EG301" t="s">
        <v>1959</v>
      </c>
      <c r="EH301" t="s">
        <v>1959</v>
      </c>
      <c r="EI301" t="s">
        <v>1959</v>
      </c>
      <c r="EJ301" t="s">
        <v>1959</v>
      </c>
      <c r="EK301" t="s">
        <v>1959</v>
      </c>
      <c r="EL301" t="s">
        <v>1959</v>
      </c>
      <c r="EM301" t="s">
        <v>1959</v>
      </c>
      <c r="EN301" t="s">
        <v>1959</v>
      </c>
    </row>
    <row r="302" spans="130:144" x14ac:dyDescent="0.15">
      <c r="DZ302" t="s">
        <v>1960</v>
      </c>
      <c r="EA302" t="s">
        <v>1960</v>
      </c>
      <c r="EB302" t="s">
        <v>1960</v>
      </c>
      <c r="EC302" t="s">
        <v>1960</v>
      </c>
      <c r="ED302" t="s">
        <v>1960</v>
      </c>
      <c r="EE302" t="s">
        <v>1960</v>
      </c>
      <c r="EF302" t="s">
        <v>1960</v>
      </c>
      <c r="EG302" t="s">
        <v>1960</v>
      </c>
      <c r="EH302" t="s">
        <v>1960</v>
      </c>
      <c r="EI302" t="s">
        <v>1960</v>
      </c>
      <c r="EJ302" t="s">
        <v>1960</v>
      </c>
      <c r="EK302" t="s">
        <v>1960</v>
      </c>
      <c r="EL302" t="s">
        <v>1960</v>
      </c>
      <c r="EM302" t="s">
        <v>1960</v>
      </c>
      <c r="EN302" t="s">
        <v>1960</v>
      </c>
    </row>
    <row r="303" spans="130:144" x14ac:dyDescent="0.15">
      <c r="DZ303" t="s">
        <v>1961</v>
      </c>
      <c r="EA303" t="s">
        <v>1961</v>
      </c>
      <c r="EB303" t="s">
        <v>1961</v>
      </c>
      <c r="EC303" t="s">
        <v>1961</v>
      </c>
      <c r="ED303" t="s">
        <v>1961</v>
      </c>
      <c r="EE303" t="s">
        <v>1961</v>
      </c>
      <c r="EF303" t="s">
        <v>1961</v>
      </c>
      <c r="EG303" t="s">
        <v>1961</v>
      </c>
      <c r="EH303" t="s">
        <v>1961</v>
      </c>
      <c r="EI303" t="s">
        <v>1961</v>
      </c>
      <c r="EJ303" t="s">
        <v>1961</v>
      </c>
      <c r="EK303" t="s">
        <v>1961</v>
      </c>
      <c r="EL303" t="s">
        <v>1961</v>
      </c>
      <c r="EM303" t="s">
        <v>1961</v>
      </c>
      <c r="EN303" t="s">
        <v>1961</v>
      </c>
    </row>
    <row r="304" spans="130:144" x14ac:dyDescent="0.15">
      <c r="DZ304" t="s">
        <v>1962</v>
      </c>
      <c r="EA304" t="s">
        <v>1962</v>
      </c>
      <c r="EB304" t="s">
        <v>1962</v>
      </c>
      <c r="EC304" t="s">
        <v>1962</v>
      </c>
      <c r="ED304" t="s">
        <v>1962</v>
      </c>
      <c r="EE304" t="s">
        <v>1962</v>
      </c>
      <c r="EF304" t="s">
        <v>1962</v>
      </c>
      <c r="EG304" t="s">
        <v>1962</v>
      </c>
      <c r="EH304" t="s">
        <v>1962</v>
      </c>
      <c r="EI304" t="s">
        <v>1962</v>
      </c>
      <c r="EJ304" t="s">
        <v>1962</v>
      </c>
      <c r="EK304" t="s">
        <v>1962</v>
      </c>
      <c r="EL304" t="s">
        <v>1962</v>
      </c>
      <c r="EM304" t="s">
        <v>1962</v>
      </c>
      <c r="EN304" t="s">
        <v>1962</v>
      </c>
    </row>
    <row r="305" spans="130:144" x14ac:dyDescent="0.15">
      <c r="DZ305" t="s">
        <v>1963</v>
      </c>
      <c r="EA305" t="s">
        <v>1963</v>
      </c>
      <c r="EB305" t="s">
        <v>1963</v>
      </c>
      <c r="EC305" t="s">
        <v>1963</v>
      </c>
      <c r="ED305" t="s">
        <v>1963</v>
      </c>
      <c r="EE305" t="s">
        <v>1963</v>
      </c>
      <c r="EF305" t="s">
        <v>1963</v>
      </c>
      <c r="EG305" t="s">
        <v>1963</v>
      </c>
      <c r="EH305" t="s">
        <v>1963</v>
      </c>
      <c r="EI305" t="s">
        <v>1963</v>
      </c>
      <c r="EJ305" t="s">
        <v>1963</v>
      </c>
      <c r="EK305" t="s">
        <v>1963</v>
      </c>
      <c r="EL305" t="s">
        <v>1963</v>
      </c>
      <c r="EM305" t="s">
        <v>1963</v>
      </c>
      <c r="EN305" t="s">
        <v>1963</v>
      </c>
    </row>
    <row r="306" spans="130:144" x14ac:dyDescent="0.15">
      <c r="DZ306" t="s">
        <v>1964</v>
      </c>
      <c r="EA306" t="s">
        <v>1964</v>
      </c>
      <c r="EB306" t="s">
        <v>1964</v>
      </c>
      <c r="EC306" t="s">
        <v>1964</v>
      </c>
      <c r="ED306" t="s">
        <v>1964</v>
      </c>
      <c r="EE306" t="s">
        <v>1964</v>
      </c>
      <c r="EF306" t="s">
        <v>1964</v>
      </c>
      <c r="EG306" t="s">
        <v>1964</v>
      </c>
      <c r="EH306" t="s">
        <v>1964</v>
      </c>
      <c r="EI306" t="s">
        <v>1964</v>
      </c>
      <c r="EJ306" t="s">
        <v>1964</v>
      </c>
      <c r="EK306" t="s">
        <v>1964</v>
      </c>
      <c r="EL306" t="s">
        <v>1964</v>
      </c>
      <c r="EM306" t="s">
        <v>1964</v>
      </c>
      <c r="EN306" t="s">
        <v>1964</v>
      </c>
    </row>
    <row r="307" spans="130:144" x14ac:dyDescent="0.15">
      <c r="DZ307" t="s">
        <v>1965</v>
      </c>
      <c r="EA307" t="s">
        <v>1965</v>
      </c>
      <c r="EB307" t="s">
        <v>1965</v>
      </c>
      <c r="EC307" t="s">
        <v>1965</v>
      </c>
      <c r="ED307" t="s">
        <v>1965</v>
      </c>
      <c r="EE307" t="s">
        <v>1965</v>
      </c>
      <c r="EF307" t="s">
        <v>1965</v>
      </c>
      <c r="EG307" t="s">
        <v>1965</v>
      </c>
      <c r="EH307" t="s">
        <v>1965</v>
      </c>
      <c r="EI307" t="s">
        <v>1965</v>
      </c>
      <c r="EJ307" t="s">
        <v>1965</v>
      </c>
      <c r="EK307" t="s">
        <v>1965</v>
      </c>
      <c r="EL307" t="s">
        <v>1965</v>
      </c>
      <c r="EM307" t="s">
        <v>1965</v>
      </c>
      <c r="EN307" t="s">
        <v>1965</v>
      </c>
    </row>
    <row r="308" spans="130:144" x14ac:dyDescent="0.15">
      <c r="DZ308" t="s">
        <v>1966</v>
      </c>
      <c r="EA308" t="s">
        <v>1966</v>
      </c>
      <c r="EB308" t="s">
        <v>1966</v>
      </c>
      <c r="EC308" t="s">
        <v>1966</v>
      </c>
      <c r="ED308" t="s">
        <v>1966</v>
      </c>
      <c r="EE308" t="s">
        <v>1966</v>
      </c>
      <c r="EF308" t="s">
        <v>1966</v>
      </c>
      <c r="EG308" t="s">
        <v>1966</v>
      </c>
      <c r="EH308" t="s">
        <v>1966</v>
      </c>
      <c r="EI308" t="s">
        <v>1966</v>
      </c>
      <c r="EJ308" t="s">
        <v>1966</v>
      </c>
      <c r="EK308" t="s">
        <v>1966</v>
      </c>
      <c r="EL308" t="s">
        <v>1966</v>
      </c>
      <c r="EM308" t="s">
        <v>1966</v>
      </c>
      <c r="EN308" t="s">
        <v>1966</v>
      </c>
    </row>
    <row r="309" spans="130:144" x14ac:dyDescent="0.15">
      <c r="DZ309" t="s">
        <v>1967</v>
      </c>
      <c r="EA309" t="s">
        <v>1967</v>
      </c>
      <c r="EB309" t="s">
        <v>1967</v>
      </c>
      <c r="EC309" t="s">
        <v>1967</v>
      </c>
      <c r="ED309" t="s">
        <v>1967</v>
      </c>
      <c r="EE309" t="s">
        <v>1967</v>
      </c>
      <c r="EF309" t="s">
        <v>1967</v>
      </c>
      <c r="EG309" t="s">
        <v>1967</v>
      </c>
      <c r="EH309" t="s">
        <v>1967</v>
      </c>
      <c r="EI309" t="s">
        <v>1967</v>
      </c>
      <c r="EJ309" t="s">
        <v>1967</v>
      </c>
      <c r="EK309" t="s">
        <v>1967</v>
      </c>
      <c r="EL309" t="s">
        <v>1967</v>
      </c>
      <c r="EM309" t="s">
        <v>1967</v>
      </c>
      <c r="EN309" t="s">
        <v>1967</v>
      </c>
    </row>
    <row r="310" spans="130:144" x14ac:dyDescent="0.15">
      <c r="DZ310" t="s">
        <v>1968</v>
      </c>
      <c r="EA310" t="s">
        <v>1968</v>
      </c>
      <c r="EB310" t="s">
        <v>1968</v>
      </c>
      <c r="EC310" t="s">
        <v>1968</v>
      </c>
      <c r="ED310" t="s">
        <v>1968</v>
      </c>
      <c r="EE310" t="s">
        <v>1968</v>
      </c>
      <c r="EF310" t="s">
        <v>1968</v>
      </c>
      <c r="EG310" t="s">
        <v>1968</v>
      </c>
      <c r="EH310" t="s">
        <v>1968</v>
      </c>
      <c r="EI310" t="s">
        <v>1968</v>
      </c>
      <c r="EJ310" t="s">
        <v>1968</v>
      </c>
      <c r="EK310" t="s">
        <v>1968</v>
      </c>
      <c r="EL310" t="s">
        <v>1968</v>
      </c>
      <c r="EM310" t="s">
        <v>1968</v>
      </c>
      <c r="EN310" t="s">
        <v>1968</v>
      </c>
    </row>
    <row r="311" spans="130:144" x14ac:dyDescent="0.15">
      <c r="DZ311" t="s">
        <v>1969</v>
      </c>
      <c r="EA311" t="s">
        <v>1969</v>
      </c>
      <c r="EB311" t="s">
        <v>1969</v>
      </c>
      <c r="EC311" t="s">
        <v>1969</v>
      </c>
      <c r="ED311" t="s">
        <v>1969</v>
      </c>
      <c r="EE311" t="s">
        <v>1969</v>
      </c>
      <c r="EF311" t="s">
        <v>1969</v>
      </c>
      <c r="EG311" t="s">
        <v>1969</v>
      </c>
      <c r="EH311" t="s">
        <v>1969</v>
      </c>
      <c r="EI311" t="s">
        <v>1969</v>
      </c>
      <c r="EJ311" t="s">
        <v>1969</v>
      </c>
      <c r="EK311" t="s">
        <v>1969</v>
      </c>
      <c r="EL311" t="s">
        <v>1969</v>
      </c>
      <c r="EM311" t="s">
        <v>1969</v>
      </c>
      <c r="EN311" t="s">
        <v>1969</v>
      </c>
    </row>
    <row r="312" spans="130:144" x14ac:dyDescent="0.15">
      <c r="DZ312" t="s">
        <v>1970</v>
      </c>
      <c r="EA312" t="s">
        <v>1970</v>
      </c>
      <c r="EB312" t="s">
        <v>1970</v>
      </c>
      <c r="EC312" t="s">
        <v>1970</v>
      </c>
      <c r="ED312" t="s">
        <v>1970</v>
      </c>
      <c r="EE312" t="s">
        <v>1970</v>
      </c>
      <c r="EF312" t="s">
        <v>1970</v>
      </c>
      <c r="EG312" t="s">
        <v>1970</v>
      </c>
      <c r="EH312" t="s">
        <v>1970</v>
      </c>
      <c r="EI312" t="s">
        <v>1970</v>
      </c>
      <c r="EJ312" t="s">
        <v>1970</v>
      </c>
      <c r="EK312" t="s">
        <v>1970</v>
      </c>
      <c r="EL312" t="s">
        <v>1970</v>
      </c>
      <c r="EM312" t="s">
        <v>1970</v>
      </c>
      <c r="EN312" t="s">
        <v>1970</v>
      </c>
    </row>
    <row r="313" spans="130:144" x14ac:dyDescent="0.15">
      <c r="DZ313" t="s">
        <v>1971</v>
      </c>
      <c r="EA313" t="s">
        <v>1971</v>
      </c>
      <c r="EB313" t="s">
        <v>1971</v>
      </c>
      <c r="EC313" t="s">
        <v>1971</v>
      </c>
      <c r="ED313" t="s">
        <v>1971</v>
      </c>
      <c r="EE313" t="s">
        <v>1971</v>
      </c>
      <c r="EF313" t="s">
        <v>1971</v>
      </c>
      <c r="EG313" t="s">
        <v>1971</v>
      </c>
      <c r="EH313" t="s">
        <v>1971</v>
      </c>
      <c r="EI313" t="s">
        <v>1971</v>
      </c>
      <c r="EJ313" t="s">
        <v>1971</v>
      </c>
      <c r="EK313" t="s">
        <v>1971</v>
      </c>
      <c r="EL313" t="s">
        <v>1971</v>
      </c>
      <c r="EM313" t="s">
        <v>1971</v>
      </c>
      <c r="EN313" t="s">
        <v>1971</v>
      </c>
    </row>
    <row r="314" spans="130:144" x14ac:dyDescent="0.15">
      <c r="DZ314" t="s">
        <v>1972</v>
      </c>
      <c r="EA314" t="s">
        <v>1972</v>
      </c>
      <c r="EB314" t="s">
        <v>1972</v>
      </c>
      <c r="EC314" t="s">
        <v>1972</v>
      </c>
      <c r="ED314" t="s">
        <v>1972</v>
      </c>
      <c r="EE314" t="s">
        <v>1972</v>
      </c>
      <c r="EF314" t="s">
        <v>1972</v>
      </c>
      <c r="EG314" t="s">
        <v>1972</v>
      </c>
      <c r="EH314" t="s">
        <v>1972</v>
      </c>
      <c r="EI314" t="s">
        <v>1972</v>
      </c>
      <c r="EJ314" t="s">
        <v>1972</v>
      </c>
      <c r="EK314" t="s">
        <v>1972</v>
      </c>
      <c r="EL314" t="s">
        <v>1972</v>
      </c>
      <c r="EM314" t="s">
        <v>1972</v>
      </c>
      <c r="EN314" t="s">
        <v>1972</v>
      </c>
    </row>
    <row r="315" spans="130:144" x14ac:dyDescent="0.15">
      <c r="DZ315" t="s">
        <v>1973</v>
      </c>
      <c r="EA315" t="s">
        <v>1973</v>
      </c>
      <c r="EB315" t="s">
        <v>1973</v>
      </c>
      <c r="EC315" t="s">
        <v>1973</v>
      </c>
      <c r="ED315" t="s">
        <v>1973</v>
      </c>
      <c r="EE315" t="s">
        <v>1973</v>
      </c>
      <c r="EF315" t="s">
        <v>1973</v>
      </c>
      <c r="EG315" t="s">
        <v>1973</v>
      </c>
      <c r="EH315" t="s">
        <v>1973</v>
      </c>
      <c r="EI315" t="s">
        <v>1973</v>
      </c>
      <c r="EJ315" t="s">
        <v>1973</v>
      </c>
      <c r="EK315" t="s">
        <v>1973</v>
      </c>
      <c r="EL315" t="s">
        <v>1973</v>
      </c>
      <c r="EM315" t="s">
        <v>1973</v>
      </c>
      <c r="EN315" t="s">
        <v>1973</v>
      </c>
    </row>
    <row r="316" spans="130:144" x14ac:dyDescent="0.15">
      <c r="DZ316" t="s">
        <v>1974</v>
      </c>
      <c r="EA316" t="s">
        <v>1974</v>
      </c>
      <c r="EB316" t="s">
        <v>1974</v>
      </c>
      <c r="EC316" t="s">
        <v>1974</v>
      </c>
      <c r="ED316" t="s">
        <v>1974</v>
      </c>
      <c r="EE316" t="s">
        <v>1974</v>
      </c>
      <c r="EF316" t="s">
        <v>1974</v>
      </c>
      <c r="EG316" t="s">
        <v>1974</v>
      </c>
      <c r="EH316" t="s">
        <v>1974</v>
      </c>
      <c r="EI316" t="s">
        <v>1974</v>
      </c>
      <c r="EJ316" t="s">
        <v>1974</v>
      </c>
      <c r="EK316" t="s">
        <v>1974</v>
      </c>
      <c r="EL316" t="s">
        <v>1974</v>
      </c>
      <c r="EM316" t="s">
        <v>1974</v>
      </c>
      <c r="EN316" t="s">
        <v>1974</v>
      </c>
    </row>
    <row r="317" spans="130:144" x14ac:dyDescent="0.15">
      <c r="DZ317" t="s">
        <v>1975</v>
      </c>
      <c r="EA317" t="s">
        <v>1975</v>
      </c>
      <c r="EB317" t="s">
        <v>1975</v>
      </c>
      <c r="EC317" t="s">
        <v>1975</v>
      </c>
      <c r="ED317" t="s">
        <v>1975</v>
      </c>
      <c r="EE317" t="s">
        <v>1975</v>
      </c>
      <c r="EF317" t="s">
        <v>1975</v>
      </c>
      <c r="EG317" t="s">
        <v>1975</v>
      </c>
      <c r="EH317" t="s">
        <v>1975</v>
      </c>
      <c r="EI317" t="s">
        <v>1975</v>
      </c>
      <c r="EJ317" t="s">
        <v>1975</v>
      </c>
      <c r="EK317" t="s">
        <v>1975</v>
      </c>
      <c r="EL317" t="s">
        <v>1975</v>
      </c>
      <c r="EM317" t="s">
        <v>1975</v>
      </c>
      <c r="EN317" t="s">
        <v>1975</v>
      </c>
    </row>
    <row r="318" spans="130:144" x14ac:dyDescent="0.15">
      <c r="DZ318" t="s">
        <v>1976</v>
      </c>
      <c r="EA318" t="s">
        <v>1976</v>
      </c>
      <c r="EB318" t="s">
        <v>1976</v>
      </c>
      <c r="EC318" t="s">
        <v>1976</v>
      </c>
      <c r="ED318" t="s">
        <v>1976</v>
      </c>
      <c r="EE318" t="s">
        <v>1976</v>
      </c>
      <c r="EF318" t="s">
        <v>1976</v>
      </c>
      <c r="EG318" t="s">
        <v>1976</v>
      </c>
      <c r="EH318" t="s">
        <v>1976</v>
      </c>
      <c r="EI318" t="s">
        <v>1976</v>
      </c>
      <c r="EJ318" t="s">
        <v>1976</v>
      </c>
      <c r="EK318" t="s">
        <v>1976</v>
      </c>
      <c r="EL318" t="s">
        <v>1976</v>
      </c>
      <c r="EM318" t="s">
        <v>1976</v>
      </c>
      <c r="EN318" t="s">
        <v>1976</v>
      </c>
    </row>
    <row r="319" spans="130:144" x14ac:dyDescent="0.15">
      <c r="DZ319" t="s">
        <v>1977</v>
      </c>
      <c r="EA319" t="s">
        <v>1977</v>
      </c>
      <c r="EB319" t="s">
        <v>1977</v>
      </c>
      <c r="EC319" t="s">
        <v>1977</v>
      </c>
      <c r="ED319" t="s">
        <v>1977</v>
      </c>
      <c r="EE319" t="s">
        <v>1977</v>
      </c>
      <c r="EF319" t="s">
        <v>1977</v>
      </c>
      <c r="EG319" t="s">
        <v>1977</v>
      </c>
      <c r="EH319" t="s">
        <v>1977</v>
      </c>
      <c r="EI319" t="s">
        <v>1977</v>
      </c>
      <c r="EJ319" t="s">
        <v>1977</v>
      </c>
      <c r="EK319" t="s">
        <v>1977</v>
      </c>
      <c r="EL319" t="s">
        <v>1977</v>
      </c>
      <c r="EM319" t="s">
        <v>1977</v>
      </c>
      <c r="EN319" t="s">
        <v>1977</v>
      </c>
    </row>
    <row r="320" spans="130:144" x14ac:dyDescent="0.15">
      <c r="DZ320" t="s">
        <v>1978</v>
      </c>
      <c r="EA320" t="s">
        <v>1978</v>
      </c>
      <c r="EB320" t="s">
        <v>1978</v>
      </c>
      <c r="EC320" t="s">
        <v>1978</v>
      </c>
      <c r="ED320" t="s">
        <v>1978</v>
      </c>
      <c r="EE320" t="s">
        <v>1978</v>
      </c>
      <c r="EF320" t="s">
        <v>1978</v>
      </c>
      <c r="EG320" t="s">
        <v>1978</v>
      </c>
      <c r="EH320" t="s">
        <v>1978</v>
      </c>
      <c r="EI320" t="s">
        <v>1978</v>
      </c>
      <c r="EJ320" t="s">
        <v>1978</v>
      </c>
      <c r="EK320" t="s">
        <v>1978</v>
      </c>
      <c r="EL320" t="s">
        <v>1978</v>
      </c>
      <c r="EM320" t="s">
        <v>1978</v>
      </c>
      <c r="EN320" t="s">
        <v>1978</v>
      </c>
    </row>
    <row r="321" spans="130:144" x14ac:dyDescent="0.15">
      <c r="DZ321" t="s">
        <v>1979</v>
      </c>
      <c r="EA321" t="s">
        <v>1979</v>
      </c>
      <c r="EB321" t="s">
        <v>1979</v>
      </c>
      <c r="EC321" t="s">
        <v>1979</v>
      </c>
      <c r="ED321" t="s">
        <v>1979</v>
      </c>
      <c r="EE321" t="s">
        <v>1979</v>
      </c>
      <c r="EF321" t="s">
        <v>1979</v>
      </c>
      <c r="EG321" t="s">
        <v>1979</v>
      </c>
      <c r="EH321" t="s">
        <v>1979</v>
      </c>
      <c r="EI321" t="s">
        <v>1979</v>
      </c>
      <c r="EJ321" t="s">
        <v>1979</v>
      </c>
      <c r="EK321" t="s">
        <v>1979</v>
      </c>
      <c r="EL321" t="s">
        <v>1979</v>
      </c>
      <c r="EM321" t="s">
        <v>1979</v>
      </c>
      <c r="EN321" t="s">
        <v>1979</v>
      </c>
    </row>
    <row r="322" spans="130:144" x14ac:dyDescent="0.15">
      <c r="DZ322" t="s">
        <v>1980</v>
      </c>
      <c r="EA322" t="s">
        <v>1980</v>
      </c>
      <c r="EB322" t="s">
        <v>1980</v>
      </c>
      <c r="EC322" t="s">
        <v>1980</v>
      </c>
      <c r="ED322" t="s">
        <v>1980</v>
      </c>
      <c r="EE322" t="s">
        <v>1980</v>
      </c>
      <c r="EF322" t="s">
        <v>1980</v>
      </c>
      <c r="EG322" t="s">
        <v>1980</v>
      </c>
      <c r="EH322" t="s">
        <v>1980</v>
      </c>
      <c r="EI322" t="s">
        <v>1980</v>
      </c>
      <c r="EJ322" t="s">
        <v>1980</v>
      </c>
      <c r="EK322" t="s">
        <v>1980</v>
      </c>
      <c r="EL322" t="s">
        <v>1980</v>
      </c>
      <c r="EM322" t="s">
        <v>1980</v>
      </c>
      <c r="EN322" t="s">
        <v>1980</v>
      </c>
    </row>
    <row r="323" spans="130:144" x14ac:dyDescent="0.15">
      <c r="DZ323" t="s">
        <v>1981</v>
      </c>
      <c r="EA323" t="s">
        <v>1981</v>
      </c>
      <c r="EB323" t="s">
        <v>1981</v>
      </c>
      <c r="EC323" t="s">
        <v>1981</v>
      </c>
      <c r="ED323" t="s">
        <v>1981</v>
      </c>
      <c r="EE323" t="s">
        <v>1981</v>
      </c>
      <c r="EF323" t="s">
        <v>1981</v>
      </c>
      <c r="EG323" t="s">
        <v>1981</v>
      </c>
      <c r="EH323" t="s">
        <v>1981</v>
      </c>
      <c r="EI323" t="s">
        <v>1981</v>
      </c>
      <c r="EJ323" t="s">
        <v>1981</v>
      </c>
      <c r="EK323" t="s">
        <v>1981</v>
      </c>
      <c r="EL323" t="s">
        <v>1981</v>
      </c>
      <c r="EM323" t="s">
        <v>1981</v>
      </c>
      <c r="EN323" t="s">
        <v>1981</v>
      </c>
    </row>
    <row r="324" spans="130:144" x14ac:dyDescent="0.15">
      <c r="DZ324" t="s">
        <v>1982</v>
      </c>
      <c r="EA324" t="s">
        <v>1982</v>
      </c>
      <c r="EB324" t="s">
        <v>1982</v>
      </c>
      <c r="EC324" t="s">
        <v>1982</v>
      </c>
      <c r="ED324" t="s">
        <v>1982</v>
      </c>
      <c r="EE324" t="s">
        <v>1982</v>
      </c>
      <c r="EF324" t="s">
        <v>1982</v>
      </c>
      <c r="EG324" t="s">
        <v>1982</v>
      </c>
      <c r="EH324" t="s">
        <v>1982</v>
      </c>
      <c r="EI324" t="s">
        <v>1982</v>
      </c>
      <c r="EJ324" t="s">
        <v>1982</v>
      </c>
      <c r="EK324" t="s">
        <v>1982</v>
      </c>
      <c r="EL324" t="s">
        <v>1982</v>
      </c>
      <c r="EM324" t="s">
        <v>1982</v>
      </c>
      <c r="EN324" t="s">
        <v>1982</v>
      </c>
    </row>
    <row r="325" spans="130:144" x14ac:dyDescent="0.15">
      <c r="DZ325" t="s">
        <v>1983</v>
      </c>
      <c r="EA325" t="s">
        <v>1983</v>
      </c>
      <c r="EB325" t="s">
        <v>1983</v>
      </c>
      <c r="EC325" t="s">
        <v>1983</v>
      </c>
      <c r="ED325" t="s">
        <v>1983</v>
      </c>
      <c r="EE325" t="s">
        <v>1983</v>
      </c>
      <c r="EF325" t="s">
        <v>1983</v>
      </c>
      <c r="EG325" t="s">
        <v>1983</v>
      </c>
      <c r="EH325" t="s">
        <v>1983</v>
      </c>
      <c r="EI325" t="s">
        <v>1983</v>
      </c>
      <c r="EJ325" t="s">
        <v>1983</v>
      </c>
      <c r="EK325" t="s">
        <v>1983</v>
      </c>
      <c r="EL325" t="s">
        <v>1983</v>
      </c>
      <c r="EM325" t="s">
        <v>1983</v>
      </c>
      <c r="EN325" t="s">
        <v>1983</v>
      </c>
    </row>
    <row r="326" spans="130:144" x14ac:dyDescent="0.15">
      <c r="DZ326" t="s">
        <v>1984</v>
      </c>
      <c r="EA326" t="s">
        <v>1984</v>
      </c>
      <c r="EB326" t="s">
        <v>1984</v>
      </c>
      <c r="EC326" t="s">
        <v>1984</v>
      </c>
      <c r="ED326" t="s">
        <v>1984</v>
      </c>
      <c r="EE326" t="s">
        <v>1984</v>
      </c>
      <c r="EF326" t="s">
        <v>1984</v>
      </c>
      <c r="EG326" t="s">
        <v>1984</v>
      </c>
      <c r="EH326" t="s">
        <v>1984</v>
      </c>
      <c r="EI326" t="s">
        <v>1984</v>
      </c>
      <c r="EJ326" t="s">
        <v>1984</v>
      </c>
      <c r="EK326" t="s">
        <v>1984</v>
      </c>
      <c r="EL326" t="s">
        <v>1984</v>
      </c>
      <c r="EM326" t="s">
        <v>1984</v>
      </c>
      <c r="EN326" t="s">
        <v>1984</v>
      </c>
    </row>
    <row r="327" spans="130:144" x14ac:dyDescent="0.15">
      <c r="DZ327" t="s">
        <v>1985</v>
      </c>
      <c r="EA327" t="s">
        <v>1985</v>
      </c>
      <c r="EB327" t="s">
        <v>1985</v>
      </c>
      <c r="EC327" t="s">
        <v>1985</v>
      </c>
      <c r="ED327" t="s">
        <v>1985</v>
      </c>
      <c r="EE327" t="s">
        <v>1985</v>
      </c>
      <c r="EF327" t="s">
        <v>1985</v>
      </c>
      <c r="EG327" t="s">
        <v>1985</v>
      </c>
      <c r="EH327" t="s">
        <v>1985</v>
      </c>
      <c r="EI327" t="s">
        <v>1985</v>
      </c>
      <c r="EJ327" t="s">
        <v>1985</v>
      </c>
      <c r="EK327" t="s">
        <v>1985</v>
      </c>
      <c r="EL327" t="s">
        <v>1985</v>
      </c>
      <c r="EM327" t="s">
        <v>1985</v>
      </c>
      <c r="EN327" t="s">
        <v>1985</v>
      </c>
    </row>
    <row r="328" spans="130:144" x14ac:dyDescent="0.15">
      <c r="DZ328" t="s">
        <v>1986</v>
      </c>
      <c r="EA328" t="s">
        <v>1986</v>
      </c>
      <c r="EB328" t="s">
        <v>1986</v>
      </c>
      <c r="EC328" t="s">
        <v>1986</v>
      </c>
      <c r="ED328" t="s">
        <v>1986</v>
      </c>
      <c r="EE328" t="s">
        <v>1986</v>
      </c>
      <c r="EF328" t="s">
        <v>1986</v>
      </c>
      <c r="EG328" t="s">
        <v>1986</v>
      </c>
      <c r="EH328" t="s">
        <v>1986</v>
      </c>
      <c r="EI328" t="s">
        <v>1986</v>
      </c>
      <c r="EJ328" t="s">
        <v>1986</v>
      </c>
      <c r="EK328" t="s">
        <v>1986</v>
      </c>
      <c r="EL328" t="s">
        <v>1986</v>
      </c>
      <c r="EM328" t="s">
        <v>1986</v>
      </c>
      <c r="EN328" t="s">
        <v>1986</v>
      </c>
    </row>
    <row r="329" spans="130:144" x14ac:dyDescent="0.15">
      <c r="DZ329" t="s">
        <v>1987</v>
      </c>
      <c r="EA329" t="s">
        <v>1987</v>
      </c>
      <c r="EB329" t="s">
        <v>1987</v>
      </c>
      <c r="EC329" t="s">
        <v>1987</v>
      </c>
      <c r="ED329" t="s">
        <v>1987</v>
      </c>
      <c r="EE329" t="s">
        <v>1987</v>
      </c>
      <c r="EF329" t="s">
        <v>1987</v>
      </c>
      <c r="EG329" t="s">
        <v>1987</v>
      </c>
      <c r="EH329" t="s">
        <v>1987</v>
      </c>
      <c r="EI329" t="s">
        <v>1987</v>
      </c>
      <c r="EJ329" t="s">
        <v>1987</v>
      </c>
      <c r="EK329" t="s">
        <v>1987</v>
      </c>
      <c r="EL329" t="s">
        <v>1987</v>
      </c>
      <c r="EM329" t="s">
        <v>1987</v>
      </c>
      <c r="EN329" t="s">
        <v>1987</v>
      </c>
    </row>
    <row r="330" spans="130:144" x14ac:dyDescent="0.15">
      <c r="DZ330" t="s">
        <v>1988</v>
      </c>
      <c r="EA330" t="s">
        <v>1988</v>
      </c>
      <c r="EB330" t="s">
        <v>1988</v>
      </c>
      <c r="EC330" t="s">
        <v>1988</v>
      </c>
      <c r="ED330" t="s">
        <v>1988</v>
      </c>
      <c r="EE330" t="s">
        <v>1988</v>
      </c>
      <c r="EF330" t="s">
        <v>1988</v>
      </c>
      <c r="EG330" t="s">
        <v>1988</v>
      </c>
      <c r="EH330" t="s">
        <v>1988</v>
      </c>
      <c r="EI330" t="s">
        <v>1988</v>
      </c>
      <c r="EJ330" t="s">
        <v>1988</v>
      </c>
      <c r="EK330" t="s">
        <v>1988</v>
      </c>
      <c r="EL330" t="s">
        <v>1988</v>
      </c>
      <c r="EM330" t="s">
        <v>1988</v>
      </c>
      <c r="EN330" t="s">
        <v>1988</v>
      </c>
    </row>
    <row r="331" spans="130:144" x14ac:dyDescent="0.15">
      <c r="DZ331" t="s">
        <v>1989</v>
      </c>
      <c r="EA331" t="s">
        <v>1989</v>
      </c>
      <c r="EB331" t="s">
        <v>1989</v>
      </c>
      <c r="EC331" t="s">
        <v>1989</v>
      </c>
      <c r="ED331" t="s">
        <v>1989</v>
      </c>
      <c r="EE331" t="s">
        <v>1989</v>
      </c>
      <c r="EF331" t="s">
        <v>1989</v>
      </c>
      <c r="EG331" t="s">
        <v>1989</v>
      </c>
      <c r="EH331" t="s">
        <v>1989</v>
      </c>
      <c r="EI331" t="s">
        <v>1989</v>
      </c>
      <c r="EJ331" t="s">
        <v>1989</v>
      </c>
      <c r="EK331" t="s">
        <v>1989</v>
      </c>
      <c r="EL331" t="s">
        <v>1989</v>
      </c>
      <c r="EM331" t="s">
        <v>1989</v>
      </c>
      <c r="EN331" t="s">
        <v>1989</v>
      </c>
    </row>
    <row r="332" spans="130:144" x14ac:dyDescent="0.15">
      <c r="DZ332" t="s">
        <v>1990</v>
      </c>
      <c r="EA332" t="s">
        <v>1990</v>
      </c>
      <c r="EB332" t="s">
        <v>1990</v>
      </c>
      <c r="EC332" t="s">
        <v>1990</v>
      </c>
      <c r="ED332" t="s">
        <v>1990</v>
      </c>
      <c r="EE332" t="s">
        <v>1990</v>
      </c>
      <c r="EF332" t="s">
        <v>1990</v>
      </c>
      <c r="EG332" t="s">
        <v>1990</v>
      </c>
      <c r="EH332" t="s">
        <v>1990</v>
      </c>
      <c r="EI332" t="s">
        <v>1990</v>
      </c>
      <c r="EJ332" t="s">
        <v>1990</v>
      </c>
      <c r="EK332" t="s">
        <v>1990</v>
      </c>
      <c r="EL332" t="s">
        <v>1990</v>
      </c>
      <c r="EM332" t="s">
        <v>1990</v>
      </c>
      <c r="EN332" t="s">
        <v>1990</v>
      </c>
    </row>
    <row r="333" spans="130:144" x14ac:dyDescent="0.15">
      <c r="DZ333" t="s">
        <v>1991</v>
      </c>
      <c r="EA333" t="s">
        <v>1991</v>
      </c>
      <c r="EB333" t="s">
        <v>1991</v>
      </c>
      <c r="EC333" t="s">
        <v>1991</v>
      </c>
      <c r="ED333" t="s">
        <v>1991</v>
      </c>
      <c r="EE333" t="s">
        <v>1991</v>
      </c>
      <c r="EF333" t="s">
        <v>1991</v>
      </c>
      <c r="EG333" t="s">
        <v>1991</v>
      </c>
      <c r="EH333" t="s">
        <v>1991</v>
      </c>
      <c r="EI333" t="s">
        <v>1991</v>
      </c>
      <c r="EJ333" t="s">
        <v>1991</v>
      </c>
      <c r="EK333" t="s">
        <v>1991</v>
      </c>
      <c r="EL333" t="s">
        <v>1991</v>
      </c>
      <c r="EM333" t="s">
        <v>1991</v>
      </c>
      <c r="EN333" t="s">
        <v>1991</v>
      </c>
    </row>
    <row r="334" spans="130:144" x14ac:dyDescent="0.15">
      <c r="DZ334" t="s">
        <v>1992</v>
      </c>
      <c r="EA334" t="s">
        <v>1992</v>
      </c>
      <c r="EB334" t="s">
        <v>1992</v>
      </c>
      <c r="EC334" t="s">
        <v>1992</v>
      </c>
      <c r="ED334" t="s">
        <v>1992</v>
      </c>
      <c r="EE334" t="s">
        <v>1992</v>
      </c>
      <c r="EF334" t="s">
        <v>1992</v>
      </c>
      <c r="EG334" t="s">
        <v>1992</v>
      </c>
      <c r="EH334" t="s">
        <v>1992</v>
      </c>
      <c r="EI334" t="s">
        <v>1992</v>
      </c>
      <c r="EJ334" t="s">
        <v>1992</v>
      </c>
      <c r="EK334" t="s">
        <v>1992</v>
      </c>
      <c r="EL334" t="s">
        <v>1992</v>
      </c>
      <c r="EM334" t="s">
        <v>1992</v>
      </c>
      <c r="EN334" t="s">
        <v>1992</v>
      </c>
    </row>
    <row r="335" spans="130:144" x14ac:dyDescent="0.15">
      <c r="DZ335" t="s">
        <v>1993</v>
      </c>
      <c r="EA335" t="s">
        <v>1993</v>
      </c>
      <c r="EB335" t="s">
        <v>1993</v>
      </c>
      <c r="EC335" t="s">
        <v>1993</v>
      </c>
      <c r="ED335" t="s">
        <v>1993</v>
      </c>
      <c r="EE335" t="s">
        <v>1993</v>
      </c>
      <c r="EF335" t="s">
        <v>1993</v>
      </c>
      <c r="EG335" t="s">
        <v>1993</v>
      </c>
      <c r="EH335" t="s">
        <v>1993</v>
      </c>
      <c r="EI335" t="s">
        <v>1993</v>
      </c>
      <c r="EJ335" t="s">
        <v>1993</v>
      </c>
      <c r="EK335" t="s">
        <v>1993</v>
      </c>
      <c r="EL335" t="s">
        <v>1993</v>
      </c>
      <c r="EM335" t="s">
        <v>1993</v>
      </c>
      <c r="EN335" t="s">
        <v>1993</v>
      </c>
    </row>
    <row r="336" spans="130:144" x14ac:dyDescent="0.15">
      <c r="DZ336" t="s">
        <v>1994</v>
      </c>
      <c r="EA336" t="s">
        <v>1994</v>
      </c>
      <c r="EB336" t="s">
        <v>1994</v>
      </c>
      <c r="EC336" t="s">
        <v>1994</v>
      </c>
      <c r="ED336" t="s">
        <v>1994</v>
      </c>
      <c r="EE336" t="s">
        <v>1994</v>
      </c>
      <c r="EF336" t="s">
        <v>1994</v>
      </c>
      <c r="EG336" t="s">
        <v>1994</v>
      </c>
      <c r="EH336" t="s">
        <v>1994</v>
      </c>
      <c r="EI336" t="s">
        <v>1994</v>
      </c>
      <c r="EJ336" t="s">
        <v>1994</v>
      </c>
      <c r="EK336" t="s">
        <v>1994</v>
      </c>
      <c r="EL336" t="s">
        <v>1994</v>
      </c>
      <c r="EM336" t="s">
        <v>1994</v>
      </c>
      <c r="EN336" t="s">
        <v>1994</v>
      </c>
    </row>
    <row r="337" spans="130:144" x14ac:dyDescent="0.15">
      <c r="DZ337" t="s">
        <v>1995</v>
      </c>
      <c r="EA337" t="s">
        <v>1995</v>
      </c>
      <c r="EB337" t="s">
        <v>1995</v>
      </c>
      <c r="EC337" t="s">
        <v>1995</v>
      </c>
      <c r="ED337" t="s">
        <v>1995</v>
      </c>
      <c r="EE337" t="s">
        <v>1995</v>
      </c>
      <c r="EF337" t="s">
        <v>1995</v>
      </c>
      <c r="EG337" t="s">
        <v>1995</v>
      </c>
      <c r="EH337" t="s">
        <v>1995</v>
      </c>
      <c r="EI337" t="s">
        <v>1995</v>
      </c>
      <c r="EJ337" t="s">
        <v>1995</v>
      </c>
      <c r="EK337" t="s">
        <v>1995</v>
      </c>
      <c r="EL337" t="s">
        <v>1995</v>
      </c>
      <c r="EM337" t="s">
        <v>1995</v>
      </c>
      <c r="EN337" t="s">
        <v>1995</v>
      </c>
    </row>
    <row r="338" spans="130:144" x14ac:dyDescent="0.15">
      <c r="DZ338" t="s">
        <v>1996</v>
      </c>
      <c r="EA338" t="s">
        <v>1996</v>
      </c>
      <c r="EB338" t="s">
        <v>1996</v>
      </c>
      <c r="EC338" t="s">
        <v>1996</v>
      </c>
      <c r="ED338" t="s">
        <v>1996</v>
      </c>
      <c r="EE338" t="s">
        <v>1996</v>
      </c>
      <c r="EF338" t="s">
        <v>1996</v>
      </c>
      <c r="EG338" t="s">
        <v>1996</v>
      </c>
      <c r="EH338" t="s">
        <v>1996</v>
      </c>
      <c r="EI338" t="s">
        <v>1996</v>
      </c>
      <c r="EJ338" t="s">
        <v>1996</v>
      </c>
      <c r="EK338" t="s">
        <v>1996</v>
      </c>
      <c r="EL338" t="s">
        <v>1996</v>
      </c>
      <c r="EM338" t="s">
        <v>1996</v>
      </c>
      <c r="EN338" t="s">
        <v>1996</v>
      </c>
    </row>
    <row r="339" spans="130:144" x14ac:dyDescent="0.15">
      <c r="DZ339" t="s">
        <v>1997</v>
      </c>
      <c r="EA339" t="s">
        <v>1997</v>
      </c>
      <c r="EB339" t="s">
        <v>1997</v>
      </c>
      <c r="EC339" t="s">
        <v>1997</v>
      </c>
      <c r="ED339" t="s">
        <v>1997</v>
      </c>
      <c r="EE339" t="s">
        <v>1997</v>
      </c>
      <c r="EF339" t="s">
        <v>1997</v>
      </c>
      <c r="EG339" t="s">
        <v>1997</v>
      </c>
      <c r="EH339" t="s">
        <v>1997</v>
      </c>
      <c r="EI339" t="s">
        <v>1997</v>
      </c>
      <c r="EJ339" t="s">
        <v>1997</v>
      </c>
      <c r="EK339" t="s">
        <v>1997</v>
      </c>
      <c r="EL339" t="s">
        <v>1997</v>
      </c>
      <c r="EM339" t="s">
        <v>1997</v>
      </c>
      <c r="EN339" t="s">
        <v>1997</v>
      </c>
    </row>
    <row r="340" spans="130:144" x14ac:dyDescent="0.15">
      <c r="DZ340" t="s">
        <v>1998</v>
      </c>
      <c r="EA340" t="s">
        <v>1998</v>
      </c>
      <c r="EB340" t="s">
        <v>1998</v>
      </c>
      <c r="EC340" t="s">
        <v>1998</v>
      </c>
      <c r="ED340" t="s">
        <v>1998</v>
      </c>
      <c r="EE340" t="s">
        <v>1998</v>
      </c>
      <c r="EF340" t="s">
        <v>1998</v>
      </c>
      <c r="EG340" t="s">
        <v>1998</v>
      </c>
      <c r="EH340" t="s">
        <v>1998</v>
      </c>
      <c r="EI340" t="s">
        <v>1998</v>
      </c>
      <c r="EJ340" t="s">
        <v>1998</v>
      </c>
      <c r="EK340" t="s">
        <v>1998</v>
      </c>
      <c r="EL340" t="s">
        <v>1998</v>
      </c>
      <c r="EM340" t="s">
        <v>1998</v>
      </c>
      <c r="EN340" t="s">
        <v>1998</v>
      </c>
    </row>
    <row r="341" spans="130:144" x14ac:dyDescent="0.15">
      <c r="DZ341" t="s">
        <v>1999</v>
      </c>
      <c r="EA341" t="s">
        <v>1999</v>
      </c>
      <c r="EB341" t="s">
        <v>1999</v>
      </c>
      <c r="EC341" t="s">
        <v>1999</v>
      </c>
      <c r="ED341" t="s">
        <v>1999</v>
      </c>
      <c r="EE341" t="s">
        <v>1999</v>
      </c>
      <c r="EF341" t="s">
        <v>1999</v>
      </c>
      <c r="EG341" t="s">
        <v>1999</v>
      </c>
      <c r="EH341" t="s">
        <v>1999</v>
      </c>
      <c r="EI341" t="s">
        <v>1999</v>
      </c>
      <c r="EJ341" t="s">
        <v>1999</v>
      </c>
      <c r="EK341" t="s">
        <v>1999</v>
      </c>
      <c r="EL341" t="s">
        <v>1999</v>
      </c>
      <c r="EM341" t="s">
        <v>1999</v>
      </c>
      <c r="EN341" t="s">
        <v>1999</v>
      </c>
    </row>
    <row r="342" spans="130:144" x14ac:dyDescent="0.15">
      <c r="DZ342" t="s">
        <v>2000</v>
      </c>
      <c r="EA342" t="s">
        <v>2000</v>
      </c>
      <c r="EB342" t="s">
        <v>2000</v>
      </c>
      <c r="EC342" t="s">
        <v>2000</v>
      </c>
      <c r="ED342" t="s">
        <v>2000</v>
      </c>
      <c r="EE342" t="s">
        <v>2000</v>
      </c>
      <c r="EF342" t="s">
        <v>2000</v>
      </c>
      <c r="EG342" t="s">
        <v>2000</v>
      </c>
      <c r="EH342" t="s">
        <v>2000</v>
      </c>
      <c r="EI342" t="s">
        <v>2000</v>
      </c>
      <c r="EJ342" t="s">
        <v>2000</v>
      </c>
      <c r="EK342" t="s">
        <v>2000</v>
      </c>
      <c r="EL342" t="s">
        <v>2000</v>
      </c>
      <c r="EM342" t="s">
        <v>2000</v>
      </c>
      <c r="EN342" t="s">
        <v>2000</v>
      </c>
    </row>
    <row r="343" spans="130:144" x14ac:dyDescent="0.15">
      <c r="DZ343" t="s">
        <v>2001</v>
      </c>
      <c r="EA343" t="s">
        <v>2001</v>
      </c>
      <c r="EB343" t="s">
        <v>2001</v>
      </c>
      <c r="EC343" t="s">
        <v>2001</v>
      </c>
      <c r="ED343" t="s">
        <v>2001</v>
      </c>
      <c r="EE343" t="s">
        <v>2001</v>
      </c>
      <c r="EF343" t="s">
        <v>2001</v>
      </c>
      <c r="EG343" t="s">
        <v>2001</v>
      </c>
      <c r="EH343" t="s">
        <v>2001</v>
      </c>
      <c r="EI343" t="s">
        <v>2001</v>
      </c>
      <c r="EJ343" t="s">
        <v>2001</v>
      </c>
      <c r="EK343" t="s">
        <v>2001</v>
      </c>
      <c r="EL343" t="s">
        <v>2001</v>
      </c>
      <c r="EM343" t="s">
        <v>2001</v>
      </c>
      <c r="EN343" t="s">
        <v>2001</v>
      </c>
    </row>
    <row r="344" spans="130:144" x14ac:dyDescent="0.15">
      <c r="DZ344" t="s">
        <v>2002</v>
      </c>
      <c r="EA344" t="s">
        <v>2002</v>
      </c>
      <c r="EB344" t="s">
        <v>2002</v>
      </c>
      <c r="EC344" t="s">
        <v>2002</v>
      </c>
      <c r="ED344" t="s">
        <v>2002</v>
      </c>
      <c r="EE344" t="s">
        <v>2002</v>
      </c>
      <c r="EF344" t="s">
        <v>2002</v>
      </c>
      <c r="EG344" t="s">
        <v>2002</v>
      </c>
      <c r="EH344" t="s">
        <v>2002</v>
      </c>
      <c r="EI344" t="s">
        <v>2002</v>
      </c>
      <c r="EJ344" t="s">
        <v>2002</v>
      </c>
      <c r="EK344" t="s">
        <v>2002</v>
      </c>
      <c r="EL344" t="s">
        <v>2002</v>
      </c>
      <c r="EM344" t="s">
        <v>2002</v>
      </c>
      <c r="EN344" t="s">
        <v>2002</v>
      </c>
    </row>
    <row r="345" spans="130:144" x14ac:dyDescent="0.15">
      <c r="DZ345" t="s">
        <v>2003</v>
      </c>
      <c r="EA345" t="s">
        <v>2003</v>
      </c>
      <c r="EB345" t="s">
        <v>2003</v>
      </c>
      <c r="EC345" t="s">
        <v>2003</v>
      </c>
      <c r="ED345" t="s">
        <v>2003</v>
      </c>
      <c r="EE345" t="s">
        <v>2003</v>
      </c>
      <c r="EF345" t="s">
        <v>2003</v>
      </c>
      <c r="EG345" t="s">
        <v>2003</v>
      </c>
      <c r="EH345" t="s">
        <v>2003</v>
      </c>
      <c r="EI345" t="s">
        <v>2003</v>
      </c>
      <c r="EJ345" t="s">
        <v>2003</v>
      </c>
      <c r="EK345" t="s">
        <v>2003</v>
      </c>
      <c r="EL345" t="s">
        <v>2003</v>
      </c>
      <c r="EM345" t="s">
        <v>2003</v>
      </c>
      <c r="EN345" t="s">
        <v>2003</v>
      </c>
    </row>
    <row r="346" spans="130:144" x14ac:dyDescent="0.15">
      <c r="DZ346" t="s">
        <v>2004</v>
      </c>
      <c r="EA346" t="s">
        <v>2004</v>
      </c>
      <c r="EB346" t="s">
        <v>2004</v>
      </c>
      <c r="EC346" t="s">
        <v>2004</v>
      </c>
      <c r="ED346" t="s">
        <v>2004</v>
      </c>
      <c r="EE346" t="s">
        <v>2004</v>
      </c>
      <c r="EF346" t="s">
        <v>2004</v>
      </c>
      <c r="EG346" t="s">
        <v>2004</v>
      </c>
      <c r="EH346" t="s">
        <v>2004</v>
      </c>
      <c r="EI346" t="s">
        <v>2004</v>
      </c>
      <c r="EJ346" t="s">
        <v>2004</v>
      </c>
      <c r="EK346" t="s">
        <v>2004</v>
      </c>
      <c r="EL346" t="s">
        <v>2004</v>
      </c>
      <c r="EM346" t="s">
        <v>2004</v>
      </c>
      <c r="EN346" t="s">
        <v>2004</v>
      </c>
    </row>
    <row r="347" spans="130:144" x14ac:dyDescent="0.15">
      <c r="DZ347" t="s">
        <v>2005</v>
      </c>
      <c r="EA347" t="s">
        <v>2005</v>
      </c>
      <c r="EB347" t="s">
        <v>2005</v>
      </c>
      <c r="EC347" t="s">
        <v>2005</v>
      </c>
      <c r="ED347" t="s">
        <v>2005</v>
      </c>
      <c r="EE347" t="s">
        <v>2005</v>
      </c>
      <c r="EF347" t="s">
        <v>2005</v>
      </c>
      <c r="EG347" t="s">
        <v>2005</v>
      </c>
      <c r="EH347" t="s">
        <v>2005</v>
      </c>
      <c r="EI347" t="s">
        <v>2005</v>
      </c>
      <c r="EJ347" t="s">
        <v>2005</v>
      </c>
      <c r="EK347" t="s">
        <v>2005</v>
      </c>
      <c r="EL347" t="s">
        <v>2005</v>
      </c>
      <c r="EM347" t="s">
        <v>2005</v>
      </c>
      <c r="EN347" t="s">
        <v>2005</v>
      </c>
    </row>
    <row r="348" spans="130:144" x14ac:dyDescent="0.15">
      <c r="DZ348" t="s">
        <v>2006</v>
      </c>
      <c r="EA348" t="s">
        <v>2006</v>
      </c>
      <c r="EB348" t="s">
        <v>2006</v>
      </c>
      <c r="EC348" t="s">
        <v>2006</v>
      </c>
      <c r="ED348" t="s">
        <v>2006</v>
      </c>
      <c r="EE348" t="s">
        <v>2006</v>
      </c>
      <c r="EF348" t="s">
        <v>2006</v>
      </c>
      <c r="EG348" t="s">
        <v>2006</v>
      </c>
      <c r="EH348" t="s">
        <v>2006</v>
      </c>
      <c r="EI348" t="s">
        <v>2006</v>
      </c>
      <c r="EJ348" t="s">
        <v>2006</v>
      </c>
      <c r="EK348" t="s">
        <v>2006</v>
      </c>
      <c r="EL348" t="s">
        <v>2006</v>
      </c>
      <c r="EM348" t="s">
        <v>2006</v>
      </c>
      <c r="EN348" t="s">
        <v>2006</v>
      </c>
    </row>
    <row r="349" spans="130:144" x14ac:dyDescent="0.15">
      <c r="DZ349" t="s">
        <v>2007</v>
      </c>
      <c r="EA349" t="s">
        <v>2007</v>
      </c>
      <c r="EB349" t="s">
        <v>2007</v>
      </c>
      <c r="EC349" t="s">
        <v>2007</v>
      </c>
      <c r="ED349" t="s">
        <v>2007</v>
      </c>
      <c r="EE349" t="s">
        <v>2007</v>
      </c>
      <c r="EF349" t="s">
        <v>2007</v>
      </c>
      <c r="EG349" t="s">
        <v>2007</v>
      </c>
      <c r="EH349" t="s">
        <v>2007</v>
      </c>
      <c r="EI349" t="s">
        <v>2007</v>
      </c>
      <c r="EJ349" t="s">
        <v>2007</v>
      </c>
      <c r="EK349" t="s">
        <v>2007</v>
      </c>
      <c r="EL349" t="s">
        <v>2007</v>
      </c>
      <c r="EM349" t="s">
        <v>2007</v>
      </c>
      <c r="EN349" t="s">
        <v>2007</v>
      </c>
    </row>
    <row r="350" spans="130:144" x14ac:dyDescent="0.15">
      <c r="DZ350" t="s">
        <v>2008</v>
      </c>
      <c r="EA350" t="s">
        <v>2008</v>
      </c>
      <c r="EB350" t="s">
        <v>2008</v>
      </c>
      <c r="EC350" t="s">
        <v>2008</v>
      </c>
      <c r="ED350" t="s">
        <v>2008</v>
      </c>
      <c r="EE350" t="s">
        <v>2008</v>
      </c>
      <c r="EF350" t="s">
        <v>2008</v>
      </c>
      <c r="EG350" t="s">
        <v>2008</v>
      </c>
      <c r="EH350" t="s">
        <v>2008</v>
      </c>
      <c r="EI350" t="s">
        <v>2008</v>
      </c>
      <c r="EJ350" t="s">
        <v>2008</v>
      </c>
      <c r="EK350" t="s">
        <v>2008</v>
      </c>
      <c r="EL350" t="s">
        <v>2008</v>
      </c>
      <c r="EM350" t="s">
        <v>2008</v>
      </c>
      <c r="EN350" t="s">
        <v>2008</v>
      </c>
    </row>
    <row r="351" spans="130:144" x14ac:dyDescent="0.15">
      <c r="DZ351" t="s">
        <v>2009</v>
      </c>
      <c r="EA351" t="s">
        <v>2009</v>
      </c>
      <c r="EB351" t="s">
        <v>2009</v>
      </c>
      <c r="EC351" t="s">
        <v>2009</v>
      </c>
      <c r="ED351" t="s">
        <v>2009</v>
      </c>
      <c r="EE351" t="s">
        <v>2009</v>
      </c>
      <c r="EF351" t="s">
        <v>2009</v>
      </c>
      <c r="EG351" t="s">
        <v>2009</v>
      </c>
      <c r="EH351" t="s">
        <v>2009</v>
      </c>
      <c r="EI351" t="s">
        <v>2009</v>
      </c>
      <c r="EJ351" t="s">
        <v>2009</v>
      </c>
      <c r="EK351" t="s">
        <v>2009</v>
      </c>
      <c r="EL351" t="s">
        <v>2009</v>
      </c>
      <c r="EM351" t="s">
        <v>2009</v>
      </c>
      <c r="EN351" t="s">
        <v>2009</v>
      </c>
    </row>
    <row r="352" spans="130:144" x14ac:dyDescent="0.15">
      <c r="DZ352" t="s">
        <v>2010</v>
      </c>
      <c r="EA352" t="s">
        <v>2010</v>
      </c>
      <c r="EB352" t="s">
        <v>2010</v>
      </c>
      <c r="EC352" t="s">
        <v>2010</v>
      </c>
      <c r="ED352" t="s">
        <v>2010</v>
      </c>
      <c r="EE352" t="s">
        <v>2010</v>
      </c>
      <c r="EF352" t="s">
        <v>2010</v>
      </c>
      <c r="EG352" t="s">
        <v>2010</v>
      </c>
      <c r="EH352" t="s">
        <v>2010</v>
      </c>
      <c r="EI352" t="s">
        <v>2010</v>
      </c>
      <c r="EJ352" t="s">
        <v>2010</v>
      </c>
      <c r="EK352" t="s">
        <v>2010</v>
      </c>
      <c r="EL352" t="s">
        <v>2010</v>
      </c>
      <c r="EM352" t="s">
        <v>2010</v>
      </c>
      <c r="EN352" t="s">
        <v>2010</v>
      </c>
    </row>
    <row r="353" spans="130:144" x14ac:dyDescent="0.15">
      <c r="DZ353" t="s">
        <v>2011</v>
      </c>
      <c r="EA353" t="s">
        <v>2011</v>
      </c>
      <c r="EB353" t="s">
        <v>2011</v>
      </c>
      <c r="EC353" t="s">
        <v>2011</v>
      </c>
      <c r="ED353" t="s">
        <v>2011</v>
      </c>
      <c r="EE353" t="s">
        <v>2011</v>
      </c>
      <c r="EF353" t="s">
        <v>2011</v>
      </c>
      <c r="EG353" t="s">
        <v>2011</v>
      </c>
      <c r="EH353" t="s">
        <v>2011</v>
      </c>
      <c r="EI353" t="s">
        <v>2011</v>
      </c>
      <c r="EJ353" t="s">
        <v>2011</v>
      </c>
      <c r="EK353" t="s">
        <v>2011</v>
      </c>
      <c r="EL353" t="s">
        <v>2011</v>
      </c>
      <c r="EM353" t="s">
        <v>2011</v>
      </c>
      <c r="EN353" t="s">
        <v>2011</v>
      </c>
    </row>
    <row r="354" spans="130:144" x14ac:dyDescent="0.15">
      <c r="DZ354" t="s">
        <v>2012</v>
      </c>
      <c r="EA354" t="s">
        <v>2012</v>
      </c>
      <c r="EB354" t="s">
        <v>2012</v>
      </c>
      <c r="EC354" t="s">
        <v>2012</v>
      </c>
      <c r="ED354" t="s">
        <v>2012</v>
      </c>
      <c r="EE354" t="s">
        <v>2012</v>
      </c>
      <c r="EF354" t="s">
        <v>2012</v>
      </c>
      <c r="EG354" t="s">
        <v>2012</v>
      </c>
      <c r="EH354" t="s">
        <v>2012</v>
      </c>
      <c r="EI354" t="s">
        <v>2012</v>
      </c>
      <c r="EJ354" t="s">
        <v>2012</v>
      </c>
      <c r="EK354" t="s">
        <v>2012</v>
      </c>
      <c r="EL354" t="s">
        <v>2012</v>
      </c>
      <c r="EM354" t="s">
        <v>2012</v>
      </c>
      <c r="EN354" t="s">
        <v>2012</v>
      </c>
    </row>
    <row r="355" spans="130:144" x14ac:dyDescent="0.15">
      <c r="DZ355" t="s">
        <v>2013</v>
      </c>
      <c r="EA355" t="s">
        <v>2013</v>
      </c>
      <c r="EB355" t="s">
        <v>2013</v>
      </c>
      <c r="EC355" t="s">
        <v>2013</v>
      </c>
      <c r="ED355" t="s">
        <v>2013</v>
      </c>
      <c r="EE355" t="s">
        <v>2013</v>
      </c>
      <c r="EF355" t="s">
        <v>2013</v>
      </c>
      <c r="EG355" t="s">
        <v>2013</v>
      </c>
      <c r="EH355" t="s">
        <v>2013</v>
      </c>
      <c r="EI355" t="s">
        <v>2013</v>
      </c>
      <c r="EJ355" t="s">
        <v>2013</v>
      </c>
      <c r="EK355" t="s">
        <v>2013</v>
      </c>
      <c r="EL355" t="s">
        <v>2013</v>
      </c>
      <c r="EM355" t="s">
        <v>2013</v>
      </c>
      <c r="EN355" t="s">
        <v>2013</v>
      </c>
    </row>
    <row r="356" spans="130:144" x14ac:dyDescent="0.15">
      <c r="DZ356" t="s">
        <v>2014</v>
      </c>
      <c r="EA356" t="s">
        <v>2014</v>
      </c>
      <c r="EB356" t="s">
        <v>2014</v>
      </c>
      <c r="EC356" t="s">
        <v>2014</v>
      </c>
      <c r="ED356" t="s">
        <v>2014</v>
      </c>
      <c r="EE356" t="s">
        <v>2014</v>
      </c>
      <c r="EF356" t="s">
        <v>2014</v>
      </c>
      <c r="EG356" t="s">
        <v>2014</v>
      </c>
      <c r="EH356" t="s">
        <v>2014</v>
      </c>
      <c r="EI356" t="s">
        <v>2014</v>
      </c>
      <c r="EJ356" t="s">
        <v>2014</v>
      </c>
      <c r="EK356" t="s">
        <v>2014</v>
      </c>
      <c r="EL356" t="s">
        <v>2014</v>
      </c>
      <c r="EM356" t="s">
        <v>2014</v>
      </c>
      <c r="EN356" t="s">
        <v>2014</v>
      </c>
    </row>
    <row r="357" spans="130:144" x14ac:dyDescent="0.15">
      <c r="DZ357" t="s">
        <v>2015</v>
      </c>
      <c r="EA357" t="s">
        <v>2015</v>
      </c>
      <c r="EB357" t="s">
        <v>2015</v>
      </c>
      <c r="EC357" t="s">
        <v>2015</v>
      </c>
      <c r="ED357" t="s">
        <v>2015</v>
      </c>
      <c r="EE357" t="s">
        <v>2015</v>
      </c>
      <c r="EF357" t="s">
        <v>2015</v>
      </c>
      <c r="EG357" t="s">
        <v>2015</v>
      </c>
      <c r="EH357" t="s">
        <v>2015</v>
      </c>
      <c r="EI357" t="s">
        <v>2015</v>
      </c>
      <c r="EJ357" t="s">
        <v>2015</v>
      </c>
      <c r="EK357" t="s">
        <v>2015</v>
      </c>
      <c r="EL357" t="s">
        <v>2015</v>
      </c>
      <c r="EM357" t="s">
        <v>2015</v>
      </c>
      <c r="EN357" t="s">
        <v>2015</v>
      </c>
    </row>
    <row r="358" spans="130:144" x14ac:dyDescent="0.15">
      <c r="DZ358" t="s">
        <v>2016</v>
      </c>
      <c r="EA358" t="s">
        <v>2016</v>
      </c>
      <c r="EB358" t="s">
        <v>2016</v>
      </c>
      <c r="EC358" t="s">
        <v>2016</v>
      </c>
      <c r="ED358" t="s">
        <v>2016</v>
      </c>
      <c r="EE358" t="s">
        <v>2016</v>
      </c>
      <c r="EF358" t="s">
        <v>2016</v>
      </c>
      <c r="EG358" t="s">
        <v>2016</v>
      </c>
      <c r="EH358" t="s">
        <v>2016</v>
      </c>
      <c r="EI358" t="s">
        <v>2016</v>
      </c>
      <c r="EJ358" t="s">
        <v>2016</v>
      </c>
      <c r="EK358" t="s">
        <v>2016</v>
      </c>
      <c r="EL358" t="s">
        <v>2016</v>
      </c>
      <c r="EM358" t="s">
        <v>2016</v>
      </c>
      <c r="EN358" t="s">
        <v>2016</v>
      </c>
    </row>
    <row r="359" spans="130:144" x14ac:dyDescent="0.15">
      <c r="DZ359" t="s">
        <v>2017</v>
      </c>
      <c r="EA359" t="s">
        <v>2017</v>
      </c>
      <c r="EB359" t="s">
        <v>2017</v>
      </c>
      <c r="EC359" t="s">
        <v>2017</v>
      </c>
      <c r="ED359" t="s">
        <v>2017</v>
      </c>
      <c r="EE359" t="s">
        <v>2017</v>
      </c>
      <c r="EF359" t="s">
        <v>2017</v>
      </c>
      <c r="EG359" t="s">
        <v>2017</v>
      </c>
      <c r="EH359" t="s">
        <v>2017</v>
      </c>
      <c r="EI359" t="s">
        <v>2017</v>
      </c>
      <c r="EJ359" t="s">
        <v>2017</v>
      </c>
      <c r="EK359" t="s">
        <v>2017</v>
      </c>
      <c r="EL359" t="s">
        <v>2017</v>
      </c>
      <c r="EM359" t="s">
        <v>2017</v>
      </c>
      <c r="EN359" t="s">
        <v>2017</v>
      </c>
    </row>
    <row r="360" spans="130:144" x14ac:dyDescent="0.15">
      <c r="DZ360" t="s">
        <v>2018</v>
      </c>
      <c r="EA360" t="s">
        <v>2018</v>
      </c>
      <c r="EB360" t="s">
        <v>2018</v>
      </c>
      <c r="EC360" t="s">
        <v>2018</v>
      </c>
      <c r="ED360" t="s">
        <v>2018</v>
      </c>
      <c r="EE360" t="s">
        <v>2018</v>
      </c>
      <c r="EF360" t="s">
        <v>2018</v>
      </c>
      <c r="EG360" t="s">
        <v>2018</v>
      </c>
      <c r="EH360" t="s">
        <v>2018</v>
      </c>
      <c r="EI360" t="s">
        <v>2018</v>
      </c>
      <c r="EJ360" t="s">
        <v>2018</v>
      </c>
      <c r="EK360" t="s">
        <v>2018</v>
      </c>
      <c r="EL360" t="s">
        <v>2018</v>
      </c>
      <c r="EM360" t="s">
        <v>2018</v>
      </c>
      <c r="EN360" t="s">
        <v>2018</v>
      </c>
    </row>
    <row r="361" spans="130:144" x14ac:dyDescent="0.15">
      <c r="DZ361" t="s">
        <v>2019</v>
      </c>
      <c r="EA361" t="s">
        <v>2019</v>
      </c>
      <c r="EB361" t="s">
        <v>2019</v>
      </c>
      <c r="EC361" t="s">
        <v>2019</v>
      </c>
      <c r="ED361" t="s">
        <v>2019</v>
      </c>
      <c r="EE361" t="s">
        <v>2019</v>
      </c>
      <c r="EF361" t="s">
        <v>2019</v>
      </c>
      <c r="EG361" t="s">
        <v>2019</v>
      </c>
      <c r="EH361" t="s">
        <v>2019</v>
      </c>
      <c r="EI361" t="s">
        <v>2019</v>
      </c>
      <c r="EJ361" t="s">
        <v>2019</v>
      </c>
      <c r="EK361" t="s">
        <v>2019</v>
      </c>
      <c r="EL361" t="s">
        <v>2019</v>
      </c>
      <c r="EM361" t="s">
        <v>2019</v>
      </c>
      <c r="EN361" t="s">
        <v>2019</v>
      </c>
    </row>
    <row r="362" spans="130:144" x14ac:dyDescent="0.15">
      <c r="DZ362" t="s">
        <v>2020</v>
      </c>
      <c r="EA362" t="s">
        <v>2020</v>
      </c>
      <c r="EB362" t="s">
        <v>2020</v>
      </c>
      <c r="EC362" t="s">
        <v>2020</v>
      </c>
      <c r="ED362" t="s">
        <v>2020</v>
      </c>
      <c r="EE362" t="s">
        <v>2020</v>
      </c>
      <c r="EF362" t="s">
        <v>2020</v>
      </c>
      <c r="EG362" t="s">
        <v>2020</v>
      </c>
      <c r="EH362" t="s">
        <v>2020</v>
      </c>
      <c r="EI362" t="s">
        <v>2020</v>
      </c>
      <c r="EJ362" t="s">
        <v>2020</v>
      </c>
      <c r="EK362" t="s">
        <v>2020</v>
      </c>
      <c r="EL362" t="s">
        <v>2020</v>
      </c>
      <c r="EM362" t="s">
        <v>2020</v>
      </c>
      <c r="EN362" t="s">
        <v>2020</v>
      </c>
    </row>
    <row r="363" spans="130:144" x14ac:dyDescent="0.15">
      <c r="DZ363" t="s">
        <v>2021</v>
      </c>
      <c r="EA363" t="s">
        <v>2021</v>
      </c>
      <c r="EB363" t="s">
        <v>2021</v>
      </c>
      <c r="EC363" t="s">
        <v>2021</v>
      </c>
      <c r="ED363" t="s">
        <v>2021</v>
      </c>
      <c r="EE363" t="s">
        <v>2021</v>
      </c>
      <c r="EF363" t="s">
        <v>2021</v>
      </c>
      <c r="EG363" t="s">
        <v>2021</v>
      </c>
      <c r="EH363" t="s">
        <v>2021</v>
      </c>
      <c r="EI363" t="s">
        <v>2021</v>
      </c>
      <c r="EJ363" t="s">
        <v>2021</v>
      </c>
      <c r="EK363" t="s">
        <v>2021</v>
      </c>
      <c r="EL363" t="s">
        <v>2021</v>
      </c>
      <c r="EM363" t="s">
        <v>2021</v>
      </c>
      <c r="EN363" t="s">
        <v>2021</v>
      </c>
    </row>
    <row r="364" spans="130:144" x14ac:dyDescent="0.15">
      <c r="DZ364" t="s">
        <v>2022</v>
      </c>
      <c r="EA364" t="s">
        <v>2022</v>
      </c>
      <c r="EB364" t="s">
        <v>2022</v>
      </c>
      <c r="EC364" t="s">
        <v>2022</v>
      </c>
      <c r="ED364" t="s">
        <v>2022</v>
      </c>
      <c r="EE364" t="s">
        <v>2022</v>
      </c>
      <c r="EF364" t="s">
        <v>2022</v>
      </c>
      <c r="EG364" t="s">
        <v>2022</v>
      </c>
      <c r="EH364" t="s">
        <v>2022</v>
      </c>
      <c r="EI364" t="s">
        <v>2022</v>
      </c>
      <c r="EJ364" t="s">
        <v>2022</v>
      </c>
      <c r="EK364" t="s">
        <v>2022</v>
      </c>
      <c r="EL364" t="s">
        <v>2022</v>
      </c>
      <c r="EM364" t="s">
        <v>2022</v>
      </c>
      <c r="EN364" t="s">
        <v>2022</v>
      </c>
    </row>
    <row r="365" spans="130:144" x14ac:dyDescent="0.15">
      <c r="DZ365" t="s">
        <v>2023</v>
      </c>
      <c r="EA365" t="s">
        <v>2023</v>
      </c>
      <c r="EB365" t="s">
        <v>2023</v>
      </c>
      <c r="EC365" t="s">
        <v>2023</v>
      </c>
      <c r="ED365" t="s">
        <v>2023</v>
      </c>
      <c r="EE365" t="s">
        <v>2023</v>
      </c>
      <c r="EF365" t="s">
        <v>2023</v>
      </c>
      <c r="EG365" t="s">
        <v>2023</v>
      </c>
      <c r="EH365" t="s">
        <v>2023</v>
      </c>
      <c r="EI365" t="s">
        <v>2023</v>
      </c>
      <c r="EJ365" t="s">
        <v>2023</v>
      </c>
      <c r="EK365" t="s">
        <v>2023</v>
      </c>
      <c r="EL365" t="s">
        <v>2023</v>
      </c>
      <c r="EM365" t="s">
        <v>2023</v>
      </c>
      <c r="EN365" t="s">
        <v>2023</v>
      </c>
    </row>
    <row r="366" spans="130:144" x14ac:dyDescent="0.15">
      <c r="DZ366" t="s">
        <v>2024</v>
      </c>
      <c r="EA366" t="s">
        <v>2024</v>
      </c>
      <c r="EB366" t="s">
        <v>2024</v>
      </c>
      <c r="EC366" t="s">
        <v>2024</v>
      </c>
      <c r="ED366" t="s">
        <v>2024</v>
      </c>
      <c r="EE366" t="s">
        <v>2024</v>
      </c>
      <c r="EF366" t="s">
        <v>2024</v>
      </c>
      <c r="EG366" t="s">
        <v>2024</v>
      </c>
      <c r="EH366" t="s">
        <v>2024</v>
      </c>
      <c r="EI366" t="s">
        <v>2024</v>
      </c>
      <c r="EJ366" t="s">
        <v>2024</v>
      </c>
      <c r="EK366" t="s">
        <v>2024</v>
      </c>
      <c r="EL366" t="s">
        <v>2024</v>
      </c>
      <c r="EM366" t="s">
        <v>2024</v>
      </c>
      <c r="EN366" t="s">
        <v>2024</v>
      </c>
    </row>
    <row r="367" spans="130:144" x14ac:dyDescent="0.15">
      <c r="DZ367" t="s">
        <v>2025</v>
      </c>
      <c r="EA367" t="s">
        <v>2025</v>
      </c>
      <c r="EB367" t="s">
        <v>2025</v>
      </c>
      <c r="EC367" t="s">
        <v>2025</v>
      </c>
      <c r="ED367" t="s">
        <v>2025</v>
      </c>
      <c r="EE367" t="s">
        <v>2025</v>
      </c>
      <c r="EF367" t="s">
        <v>2025</v>
      </c>
      <c r="EG367" t="s">
        <v>2025</v>
      </c>
      <c r="EH367" t="s">
        <v>2025</v>
      </c>
      <c r="EI367" t="s">
        <v>2025</v>
      </c>
      <c r="EJ367" t="s">
        <v>2025</v>
      </c>
      <c r="EK367" t="s">
        <v>2025</v>
      </c>
      <c r="EL367" t="s">
        <v>2025</v>
      </c>
      <c r="EM367" t="s">
        <v>2025</v>
      </c>
      <c r="EN367" t="s">
        <v>2025</v>
      </c>
    </row>
    <row r="368" spans="130:144" x14ac:dyDescent="0.15">
      <c r="DZ368" t="s">
        <v>2026</v>
      </c>
      <c r="EA368" t="s">
        <v>2026</v>
      </c>
      <c r="EB368" t="s">
        <v>2026</v>
      </c>
      <c r="EC368" t="s">
        <v>2026</v>
      </c>
      <c r="ED368" t="s">
        <v>2026</v>
      </c>
      <c r="EE368" t="s">
        <v>2026</v>
      </c>
      <c r="EF368" t="s">
        <v>2026</v>
      </c>
      <c r="EG368" t="s">
        <v>2026</v>
      </c>
      <c r="EH368" t="s">
        <v>2026</v>
      </c>
      <c r="EI368" t="s">
        <v>2026</v>
      </c>
      <c r="EJ368" t="s">
        <v>2026</v>
      </c>
      <c r="EK368" t="s">
        <v>2026</v>
      </c>
      <c r="EL368" t="s">
        <v>2026</v>
      </c>
      <c r="EM368" t="s">
        <v>2026</v>
      </c>
      <c r="EN368" t="s">
        <v>2026</v>
      </c>
    </row>
    <row r="369" spans="130:144" x14ac:dyDescent="0.15">
      <c r="DZ369" t="s">
        <v>2027</v>
      </c>
      <c r="EA369" t="s">
        <v>2027</v>
      </c>
      <c r="EB369" t="s">
        <v>2027</v>
      </c>
      <c r="EC369" t="s">
        <v>2027</v>
      </c>
      <c r="ED369" t="s">
        <v>2027</v>
      </c>
      <c r="EE369" t="s">
        <v>2027</v>
      </c>
      <c r="EF369" t="s">
        <v>2027</v>
      </c>
      <c r="EG369" t="s">
        <v>2027</v>
      </c>
      <c r="EH369" t="s">
        <v>2027</v>
      </c>
      <c r="EI369" t="s">
        <v>2027</v>
      </c>
      <c r="EJ369" t="s">
        <v>2027</v>
      </c>
      <c r="EK369" t="s">
        <v>2027</v>
      </c>
      <c r="EL369" t="s">
        <v>2027</v>
      </c>
      <c r="EM369" t="s">
        <v>2027</v>
      </c>
      <c r="EN369" t="s">
        <v>2027</v>
      </c>
    </row>
    <row r="370" spans="130:144" x14ac:dyDescent="0.15">
      <c r="DZ370" t="s">
        <v>2028</v>
      </c>
      <c r="EA370" t="s">
        <v>2028</v>
      </c>
      <c r="EB370" t="s">
        <v>2028</v>
      </c>
      <c r="EC370" t="s">
        <v>2028</v>
      </c>
      <c r="ED370" t="s">
        <v>2028</v>
      </c>
      <c r="EE370" t="s">
        <v>2028</v>
      </c>
      <c r="EF370" t="s">
        <v>2028</v>
      </c>
      <c r="EG370" t="s">
        <v>2028</v>
      </c>
      <c r="EH370" t="s">
        <v>2028</v>
      </c>
      <c r="EI370" t="s">
        <v>2028</v>
      </c>
      <c r="EJ370" t="s">
        <v>2028</v>
      </c>
      <c r="EK370" t="s">
        <v>2028</v>
      </c>
      <c r="EL370" t="s">
        <v>2028</v>
      </c>
      <c r="EM370" t="s">
        <v>2028</v>
      </c>
      <c r="EN370" t="s">
        <v>2028</v>
      </c>
    </row>
    <row r="371" spans="130:144" x14ac:dyDescent="0.15">
      <c r="DZ371" t="s">
        <v>2029</v>
      </c>
      <c r="EA371" t="s">
        <v>2029</v>
      </c>
      <c r="EB371" t="s">
        <v>2029</v>
      </c>
      <c r="EC371" t="s">
        <v>2029</v>
      </c>
      <c r="ED371" t="s">
        <v>2029</v>
      </c>
      <c r="EE371" t="s">
        <v>2029</v>
      </c>
      <c r="EF371" t="s">
        <v>2029</v>
      </c>
      <c r="EG371" t="s">
        <v>2029</v>
      </c>
      <c r="EH371" t="s">
        <v>2029</v>
      </c>
      <c r="EI371" t="s">
        <v>2029</v>
      </c>
      <c r="EJ371" t="s">
        <v>2029</v>
      </c>
      <c r="EK371" t="s">
        <v>2029</v>
      </c>
      <c r="EL371" t="s">
        <v>2029</v>
      </c>
      <c r="EM371" t="s">
        <v>2029</v>
      </c>
      <c r="EN371" t="s">
        <v>2029</v>
      </c>
    </row>
    <row r="372" spans="130:144" x14ac:dyDescent="0.15">
      <c r="DZ372" t="s">
        <v>2030</v>
      </c>
      <c r="EA372" t="s">
        <v>2030</v>
      </c>
      <c r="EB372" t="s">
        <v>2030</v>
      </c>
      <c r="EC372" t="s">
        <v>2030</v>
      </c>
      <c r="ED372" t="s">
        <v>2030</v>
      </c>
      <c r="EE372" t="s">
        <v>2030</v>
      </c>
      <c r="EF372" t="s">
        <v>2030</v>
      </c>
      <c r="EG372" t="s">
        <v>2030</v>
      </c>
      <c r="EH372" t="s">
        <v>2030</v>
      </c>
      <c r="EI372" t="s">
        <v>2030</v>
      </c>
      <c r="EJ372" t="s">
        <v>2030</v>
      </c>
      <c r="EK372" t="s">
        <v>2030</v>
      </c>
      <c r="EL372" t="s">
        <v>2030</v>
      </c>
      <c r="EM372" t="s">
        <v>2030</v>
      </c>
      <c r="EN372" t="s">
        <v>2030</v>
      </c>
    </row>
    <row r="373" spans="130:144" x14ac:dyDescent="0.15">
      <c r="DZ373" t="s">
        <v>2031</v>
      </c>
      <c r="EA373" t="s">
        <v>2031</v>
      </c>
      <c r="EB373" t="s">
        <v>2031</v>
      </c>
      <c r="EC373" t="s">
        <v>2031</v>
      </c>
      <c r="ED373" t="s">
        <v>2031</v>
      </c>
      <c r="EE373" t="s">
        <v>2031</v>
      </c>
      <c r="EF373" t="s">
        <v>2031</v>
      </c>
      <c r="EG373" t="s">
        <v>2031</v>
      </c>
      <c r="EH373" t="s">
        <v>2031</v>
      </c>
      <c r="EI373" t="s">
        <v>2031</v>
      </c>
      <c r="EJ373" t="s">
        <v>2031</v>
      </c>
      <c r="EK373" t="s">
        <v>2031</v>
      </c>
      <c r="EL373" t="s">
        <v>2031</v>
      </c>
      <c r="EM373" t="s">
        <v>2031</v>
      </c>
      <c r="EN373" t="s">
        <v>2031</v>
      </c>
    </row>
    <row r="374" spans="130:144" x14ac:dyDescent="0.15">
      <c r="DZ374" t="s">
        <v>2032</v>
      </c>
      <c r="EA374" t="s">
        <v>2032</v>
      </c>
      <c r="EB374" t="s">
        <v>2032</v>
      </c>
      <c r="EC374" t="s">
        <v>2032</v>
      </c>
      <c r="ED374" t="s">
        <v>2032</v>
      </c>
      <c r="EE374" t="s">
        <v>2032</v>
      </c>
      <c r="EF374" t="s">
        <v>2032</v>
      </c>
      <c r="EG374" t="s">
        <v>2032</v>
      </c>
      <c r="EH374" t="s">
        <v>2032</v>
      </c>
      <c r="EI374" t="s">
        <v>2032</v>
      </c>
      <c r="EJ374" t="s">
        <v>2032</v>
      </c>
      <c r="EK374" t="s">
        <v>2032</v>
      </c>
      <c r="EL374" t="s">
        <v>2032</v>
      </c>
      <c r="EM374" t="s">
        <v>2032</v>
      </c>
      <c r="EN374" t="s">
        <v>2032</v>
      </c>
    </row>
    <row r="375" spans="130:144" x14ac:dyDescent="0.15">
      <c r="DZ375" t="s">
        <v>2033</v>
      </c>
      <c r="EA375" t="s">
        <v>2033</v>
      </c>
      <c r="EB375" t="s">
        <v>2033</v>
      </c>
      <c r="EC375" t="s">
        <v>2033</v>
      </c>
      <c r="ED375" t="s">
        <v>2033</v>
      </c>
      <c r="EE375" t="s">
        <v>2033</v>
      </c>
      <c r="EF375" t="s">
        <v>2033</v>
      </c>
      <c r="EG375" t="s">
        <v>2033</v>
      </c>
      <c r="EH375" t="s">
        <v>2033</v>
      </c>
      <c r="EI375" t="s">
        <v>2033</v>
      </c>
      <c r="EJ375" t="s">
        <v>2033</v>
      </c>
      <c r="EK375" t="s">
        <v>2033</v>
      </c>
      <c r="EL375" t="s">
        <v>2033</v>
      </c>
      <c r="EM375" t="s">
        <v>2033</v>
      </c>
      <c r="EN375" t="s">
        <v>2033</v>
      </c>
    </row>
    <row r="376" spans="130:144" x14ac:dyDescent="0.15">
      <c r="DZ376" t="s">
        <v>2034</v>
      </c>
      <c r="EA376" t="s">
        <v>2034</v>
      </c>
      <c r="EB376" t="s">
        <v>2034</v>
      </c>
      <c r="EC376" t="s">
        <v>2034</v>
      </c>
      <c r="ED376" t="s">
        <v>2034</v>
      </c>
      <c r="EE376" t="s">
        <v>2034</v>
      </c>
      <c r="EF376" t="s">
        <v>2034</v>
      </c>
      <c r="EG376" t="s">
        <v>2034</v>
      </c>
      <c r="EH376" t="s">
        <v>2034</v>
      </c>
      <c r="EI376" t="s">
        <v>2034</v>
      </c>
      <c r="EJ376" t="s">
        <v>2034</v>
      </c>
      <c r="EK376" t="s">
        <v>2034</v>
      </c>
      <c r="EL376" t="s">
        <v>2034</v>
      </c>
      <c r="EM376" t="s">
        <v>2034</v>
      </c>
      <c r="EN376" t="s">
        <v>2034</v>
      </c>
    </row>
    <row r="377" spans="130:144" x14ac:dyDescent="0.15">
      <c r="DZ377" t="s">
        <v>2035</v>
      </c>
      <c r="EA377" t="s">
        <v>2035</v>
      </c>
      <c r="EB377" t="s">
        <v>2035</v>
      </c>
      <c r="EC377" t="s">
        <v>2035</v>
      </c>
      <c r="ED377" t="s">
        <v>2035</v>
      </c>
      <c r="EE377" t="s">
        <v>2035</v>
      </c>
      <c r="EF377" t="s">
        <v>2035</v>
      </c>
      <c r="EG377" t="s">
        <v>2035</v>
      </c>
      <c r="EH377" t="s">
        <v>2035</v>
      </c>
      <c r="EI377" t="s">
        <v>2035</v>
      </c>
      <c r="EJ377" t="s">
        <v>2035</v>
      </c>
      <c r="EK377" t="s">
        <v>2035</v>
      </c>
      <c r="EL377" t="s">
        <v>2035</v>
      </c>
      <c r="EM377" t="s">
        <v>2035</v>
      </c>
      <c r="EN377" t="s">
        <v>2035</v>
      </c>
    </row>
    <row r="378" spans="130:144" x14ac:dyDescent="0.15">
      <c r="DZ378" t="s">
        <v>2036</v>
      </c>
      <c r="EA378" t="s">
        <v>2036</v>
      </c>
      <c r="EB378" t="s">
        <v>2036</v>
      </c>
      <c r="EC378" t="s">
        <v>2036</v>
      </c>
      <c r="ED378" t="s">
        <v>2036</v>
      </c>
      <c r="EE378" t="s">
        <v>2036</v>
      </c>
      <c r="EF378" t="s">
        <v>2036</v>
      </c>
      <c r="EG378" t="s">
        <v>2036</v>
      </c>
      <c r="EH378" t="s">
        <v>2036</v>
      </c>
      <c r="EI378" t="s">
        <v>2036</v>
      </c>
      <c r="EJ378" t="s">
        <v>2036</v>
      </c>
      <c r="EK378" t="s">
        <v>2036</v>
      </c>
      <c r="EL378" t="s">
        <v>2036</v>
      </c>
      <c r="EM378" t="s">
        <v>2036</v>
      </c>
      <c r="EN378" t="s">
        <v>2036</v>
      </c>
    </row>
    <row r="379" spans="130:144" x14ac:dyDescent="0.15">
      <c r="DZ379" t="s">
        <v>2037</v>
      </c>
      <c r="EA379" t="s">
        <v>2037</v>
      </c>
      <c r="EB379" t="s">
        <v>2037</v>
      </c>
      <c r="EC379" t="s">
        <v>2037</v>
      </c>
      <c r="ED379" t="s">
        <v>2037</v>
      </c>
      <c r="EE379" t="s">
        <v>2037</v>
      </c>
      <c r="EF379" t="s">
        <v>2037</v>
      </c>
      <c r="EG379" t="s">
        <v>2037</v>
      </c>
      <c r="EH379" t="s">
        <v>2037</v>
      </c>
      <c r="EI379" t="s">
        <v>2037</v>
      </c>
      <c r="EJ379" t="s">
        <v>2037</v>
      </c>
      <c r="EK379" t="s">
        <v>2037</v>
      </c>
      <c r="EL379" t="s">
        <v>2037</v>
      </c>
      <c r="EM379" t="s">
        <v>2037</v>
      </c>
      <c r="EN379" t="s">
        <v>2037</v>
      </c>
    </row>
    <row r="380" spans="130:144" x14ac:dyDescent="0.15">
      <c r="DZ380" t="s">
        <v>2038</v>
      </c>
      <c r="EA380" t="s">
        <v>2038</v>
      </c>
      <c r="EB380" t="s">
        <v>2038</v>
      </c>
      <c r="EC380" t="s">
        <v>2038</v>
      </c>
      <c r="ED380" t="s">
        <v>2038</v>
      </c>
      <c r="EE380" t="s">
        <v>2038</v>
      </c>
      <c r="EF380" t="s">
        <v>2038</v>
      </c>
      <c r="EG380" t="s">
        <v>2038</v>
      </c>
      <c r="EH380" t="s">
        <v>2038</v>
      </c>
      <c r="EI380" t="s">
        <v>2038</v>
      </c>
      <c r="EJ380" t="s">
        <v>2038</v>
      </c>
      <c r="EK380" t="s">
        <v>2038</v>
      </c>
      <c r="EL380" t="s">
        <v>2038</v>
      </c>
      <c r="EM380" t="s">
        <v>2038</v>
      </c>
      <c r="EN380" t="s">
        <v>2038</v>
      </c>
    </row>
    <row r="381" spans="130:144" x14ac:dyDescent="0.15">
      <c r="DZ381" t="s">
        <v>2039</v>
      </c>
      <c r="EA381" t="s">
        <v>2039</v>
      </c>
      <c r="EB381" t="s">
        <v>2039</v>
      </c>
      <c r="EC381" t="s">
        <v>2039</v>
      </c>
      <c r="ED381" t="s">
        <v>2039</v>
      </c>
      <c r="EE381" t="s">
        <v>2039</v>
      </c>
      <c r="EF381" t="s">
        <v>2039</v>
      </c>
      <c r="EG381" t="s">
        <v>2039</v>
      </c>
      <c r="EH381" t="s">
        <v>2039</v>
      </c>
      <c r="EI381" t="s">
        <v>2039</v>
      </c>
      <c r="EJ381" t="s">
        <v>2039</v>
      </c>
      <c r="EK381" t="s">
        <v>2039</v>
      </c>
      <c r="EL381" t="s">
        <v>2039</v>
      </c>
      <c r="EM381" t="s">
        <v>2039</v>
      </c>
      <c r="EN381" t="s">
        <v>2039</v>
      </c>
    </row>
    <row r="382" spans="130:144" x14ac:dyDescent="0.15">
      <c r="DZ382" t="s">
        <v>2040</v>
      </c>
      <c r="EA382" t="s">
        <v>2040</v>
      </c>
      <c r="EB382" t="s">
        <v>2040</v>
      </c>
      <c r="EC382" t="s">
        <v>2040</v>
      </c>
      <c r="ED382" t="s">
        <v>2040</v>
      </c>
      <c r="EE382" t="s">
        <v>2040</v>
      </c>
      <c r="EF382" t="s">
        <v>2040</v>
      </c>
      <c r="EG382" t="s">
        <v>2040</v>
      </c>
      <c r="EH382" t="s">
        <v>2040</v>
      </c>
      <c r="EI382" t="s">
        <v>2040</v>
      </c>
      <c r="EJ382" t="s">
        <v>2040</v>
      </c>
      <c r="EK382" t="s">
        <v>2040</v>
      </c>
      <c r="EL382" t="s">
        <v>2040</v>
      </c>
      <c r="EM382" t="s">
        <v>2040</v>
      </c>
      <c r="EN382" t="s">
        <v>2040</v>
      </c>
    </row>
    <row r="383" spans="130:144" x14ac:dyDescent="0.15">
      <c r="DZ383" t="s">
        <v>2041</v>
      </c>
      <c r="EA383" t="s">
        <v>2041</v>
      </c>
      <c r="EB383" t="s">
        <v>2041</v>
      </c>
      <c r="EC383" t="s">
        <v>2041</v>
      </c>
      <c r="ED383" t="s">
        <v>2041</v>
      </c>
      <c r="EE383" t="s">
        <v>2041</v>
      </c>
      <c r="EF383" t="s">
        <v>2041</v>
      </c>
      <c r="EG383" t="s">
        <v>2041</v>
      </c>
      <c r="EH383" t="s">
        <v>2041</v>
      </c>
      <c r="EI383" t="s">
        <v>2041</v>
      </c>
      <c r="EJ383" t="s">
        <v>2041</v>
      </c>
      <c r="EK383" t="s">
        <v>2041</v>
      </c>
      <c r="EL383" t="s">
        <v>2041</v>
      </c>
      <c r="EM383" t="s">
        <v>2041</v>
      </c>
      <c r="EN383" t="s">
        <v>2041</v>
      </c>
    </row>
    <row r="384" spans="130:144" x14ac:dyDescent="0.15">
      <c r="DZ384" t="s">
        <v>2042</v>
      </c>
      <c r="EA384" t="s">
        <v>2042</v>
      </c>
      <c r="EB384" t="s">
        <v>2042</v>
      </c>
      <c r="EC384" t="s">
        <v>2042</v>
      </c>
      <c r="ED384" t="s">
        <v>2042</v>
      </c>
      <c r="EE384" t="s">
        <v>2042</v>
      </c>
      <c r="EF384" t="s">
        <v>2042</v>
      </c>
      <c r="EG384" t="s">
        <v>2042</v>
      </c>
      <c r="EH384" t="s">
        <v>2042</v>
      </c>
      <c r="EI384" t="s">
        <v>2042</v>
      </c>
      <c r="EJ384" t="s">
        <v>2042</v>
      </c>
      <c r="EK384" t="s">
        <v>2042</v>
      </c>
      <c r="EL384" t="s">
        <v>2042</v>
      </c>
      <c r="EM384" t="s">
        <v>2042</v>
      </c>
      <c r="EN384" t="s">
        <v>2042</v>
      </c>
    </row>
    <row r="385" spans="130:144" x14ac:dyDescent="0.15">
      <c r="DZ385" t="s">
        <v>2043</v>
      </c>
      <c r="EA385" t="s">
        <v>2043</v>
      </c>
      <c r="EB385" t="s">
        <v>2043</v>
      </c>
      <c r="EC385" t="s">
        <v>2043</v>
      </c>
      <c r="ED385" t="s">
        <v>2043</v>
      </c>
      <c r="EE385" t="s">
        <v>2043</v>
      </c>
      <c r="EF385" t="s">
        <v>2043</v>
      </c>
      <c r="EG385" t="s">
        <v>2043</v>
      </c>
      <c r="EH385" t="s">
        <v>2043</v>
      </c>
      <c r="EI385" t="s">
        <v>2043</v>
      </c>
      <c r="EJ385" t="s">
        <v>2043</v>
      </c>
      <c r="EK385" t="s">
        <v>2043</v>
      </c>
      <c r="EL385" t="s">
        <v>2043</v>
      </c>
      <c r="EM385" t="s">
        <v>2043</v>
      </c>
      <c r="EN385" t="s">
        <v>2043</v>
      </c>
    </row>
    <row r="386" spans="130:144" x14ac:dyDescent="0.15">
      <c r="DZ386" t="s">
        <v>2044</v>
      </c>
      <c r="EA386" t="s">
        <v>2044</v>
      </c>
      <c r="EB386" t="s">
        <v>2044</v>
      </c>
      <c r="EC386" t="s">
        <v>2044</v>
      </c>
      <c r="ED386" t="s">
        <v>2044</v>
      </c>
      <c r="EE386" t="s">
        <v>2044</v>
      </c>
      <c r="EF386" t="s">
        <v>2044</v>
      </c>
      <c r="EG386" t="s">
        <v>2044</v>
      </c>
      <c r="EH386" t="s">
        <v>2044</v>
      </c>
      <c r="EI386" t="s">
        <v>2044</v>
      </c>
      <c r="EJ386" t="s">
        <v>2044</v>
      </c>
      <c r="EK386" t="s">
        <v>2044</v>
      </c>
      <c r="EL386" t="s">
        <v>2044</v>
      </c>
      <c r="EM386" t="s">
        <v>2044</v>
      </c>
      <c r="EN386" t="s">
        <v>2044</v>
      </c>
    </row>
    <row r="387" spans="130:144" x14ac:dyDescent="0.15">
      <c r="DZ387" t="s">
        <v>2045</v>
      </c>
      <c r="EA387" t="s">
        <v>2045</v>
      </c>
      <c r="EB387" t="s">
        <v>2045</v>
      </c>
      <c r="EC387" t="s">
        <v>2045</v>
      </c>
      <c r="ED387" t="s">
        <v>2045</v>
      </c>
      <c r="EE387" t="s">
        <v>2045</v>
      </c>
      <c r="EF387" t="s">
        <v>2045</v>
      </c>
      <c r="EG387" t="s">
        <v>2045</v>
      </c>
      <c r="EH387" t="s">
        <v>2045</v>
      </c>
      <c r="EI387" t="s">
        <v>2045</v>
      </c>
      <c r="EJ387" t="s">
        <v>2045</v>
      </c>
      <c r="EK387" t="s">
        <v>2045</v>
      </c>
      <c r="EL387" t="s">
        <v>2045</v>
      </c>
      <c r="EM387" t="s">
        <v>2045</v>
      </c>
      <c r="EN387" t="s">
        <v>2045</v>
      </c>
    </row>
    <row r="388" spans="130:144" x14ac:dyDescent="0.15">
      <c r="DZ388" t="s">
        <v>2046</v>
      </c>
      <c r="EA388" t="s">
        <v>2046</v>
      </c>
      <c r="EB388" t="s">
        <v>2046</v>
      </c>
      <c r="EC388" t="s">
        <v>2046</v>
      </c>
      <c r="ED388" t="s">
        <v>2046</v>
      </c>
      <c r="EE388" t="s">
        <v>2046</v>
      </c>
      <c r="EF388" t="s">
        <v>2046</v>
      </c>
      <c r="EG388" t="s">
        <v>2046</v>
      </c>
      <c r="EH388" t="s">
        <v>2046</v>
      </c>
      <c r="EI388" t="s">
        <v>2046</v>
      </c>
      <c r="EJ388" t="s">
        <v>2046</v>
      </c>
      <c r="EK388" t="s">
        <v>2046</v>
      </c>
      <c r="EL388" t="s">
        <v>2046</v>
      </c>
      <c r="EM388" t="s">
        <v>2046</v>
      </c>
      <c r="EN388" t="s">
        <v>2046</v>
      </c>
    </row>
    <row r="389" spans="130:144" x14ac:dyDescent="0.15">
      <c r="DZ389" t="s">
        <v>2047</v>
      </c>
      <c r="EA389" t="s">
        <v>2047</v>
      </c>
      <c r="EB389" t="s">
        <v>2047</v>
      </c>
      <c r="EC389" t="s">
        <v>2047</v>
      </c>
      <c r="ED389" t="s">
        <v>2047</v>
      </c>
      <c r="EE389" t="s">
        <v>2047</v>
      </c>
      <c r="EF389" t="s">
        <v>2047</v>
      </c>
      <c r="EG389" t="s">
        <v>2047</v>
      </c>
      <c r="EH389" t="s">
        <v>2047</v>
      </c>
      <c r="EI389" t="s">
        <v>2047</v>
      </c>
      <c r="EJ389" t="s">
        <v>2047</v>
      </c>
      <c r="EK389" t="s">
        <v>2047</v>
      </c>
      <c r="EL389" t="s">
        <v>2047</v>
      </c>
      <c r="EM389" t="s">
        <v>2047</v>
      </c>
      <c r="EN389" t="s">
        <v>2047</v>
      </c>
    </row>
    <row r="390" spans="130:144" x14ac:dyDescent="0.15">
      <c r="DZ390" t="s">
        <v>2048</v>
      </c>
      <c r="EA390" t="s">
        <v>2048</v>
      </c>
      <c r="EB390" t="s">
        <v>2048</v>
      </c>
      <c r="EC390" t="s">
        <v>2048</v>
      </c>
      <c r="ED390" t="s">
        <v>2048</v>
      </c>
      <c r="EE390" t="s">
        <v>2048</v>
      </c>
      <c r="EF390" t="s">
        <v>2048</v>
      </c>
      <c r="EG390" t="s">
        <v>2048</v>
      </c>
      <c r="EH390" t="s">
        <v>2048</v>
      </c>
      <c r="EI390" t="s">
        <v>2048</v>
      </c>
      <c r="EJ390" t="s">
        <v>2048</v>
      </c>
      <c r="EK390" t="s">
        <v>2048</v>
      </c>
      <c r="EL390" t="s">
        <v>2048</v>
      </c>
      <c r="EM390" t="s">
        <v>2048</v>
      </c>
      <c r="EN390" t="s">
        <v>2048</v>
      </c>
    </row>
    <row r="391" spans="130:144" x14ac:dyDescent="0.15">
      <c r="DZ391" t="s">
        <v>2049</v>
      </c>
      <c r="EA391" t="s">
        <v>2049</v>
      </c>
      <c r="EB391" t="s">
        <v>2049</v>
      </c>
      <c r="EC391" t="s">
        <v>2049</v>
      </c>
      <c r="ED391" t="s">
        <v>2049</v>
      </c>
      <c r="EE391" t="s">
        <v>2049</v>
      </c>
      <c r="EF391" t="s">
        <v>2049</v>
      </c>
      <c r="EG391" t="s">
        <v>2049</v>
      </c>
      <c r="EH391" t="s">
        <v>2049</v>
      </c>
      <c r="EI391" t="s">
        <v>2049</v>
      </c>
      <c r="EJ391" t="s">
        <v>2049</v>
      </c>
      <c r="EK391" t="s">
        <v>2049</v>
      </c>
      <c r="EL391" t="s">
        <v>2049</v>
      </c>
      <c r="EM391" t="s">
        <v>2049</v>
      </c>
      <c r="EN391" t="s">
        <v>2049</v>
      </c>
    </row>
    <row r="392" spans="130:144" x14ac:dyDescent="0.15">
      <c r="DZ392" t="s">
        <v>2050</v>
      </c>
      <c r="EA392" t="s">
        <v>2050</v>
      </c>
      <c r="EB392" t="s">
        <v>2050</v>
      </c>
      <c r="EC392" t="s">
        <v>2050</v>
      </c>
      <c r="ED392" t="s">
        <v>2050</v>
      </c>
      <c r="EE392" t="s">
        <v>2050</v>
      </c>
      <c r="EF392" t="s">
        <v>2050</v>
      </c>
      <c r="EG392" t="s">
        <v>2050</v>
      </c>
      <c r="EH392" t="s">
        <v>2050</v>
      </c>
      <c r="EI392" t="s">
        <v>2050</v>
      </c>
      <c r="EJ392" t="s">
        <v>2050</v>
      </c>
      <c r="EK392" t="s">
        <v>2050</v>
      </c>
      <c r="EL392" t="s">
        <v>2050</v>
      </c>
      <c r="EM392" t="s">
        <v>2050</v>
      </c>
      <c r="EN392" t="s">
        <v>2050</v>
      </c>
    </row>
    <row r="393" spans="130:144" x14ac:dyDescent="0.15">
      <c r="DZ393" t="s">
        <v>2051</v>
      </c>
      <c r="EA393" t="s">
        <v>2051</v>
      </c>
      <c r="EB393" t="s">
        <v>2051</v>
      </c>
      <c r="EC393" t="s">
        <v>2051</v>
      </c>
      <c r="ED393" t="s">
        <v>2051</v>
      </c>
      <c r="EE393" t="s">
        <v>2051</v>
      </c>
      <c r="EF393" t="s">
        <v>2051</v>
      </c>
      <c r="EG393" t="s">
        <v>2051</v>
      </c>
      <c r="EH393" t="s">
        <v>2051</v>
      </c>
      <c r="EI393" t="s">
        <v>2051</v>
      </c>
      <c r="EJ393" t="s">
        <v>2051</v>
      </c>
      <c r="EK393" t="s">
        <v>2051</v>
      </c>
      <c r="EL393" t="s">
        <v>2051</v>
      </c>
      <c r="EM393" t="s">
        <v>2051</v>
      </c>
      <c r="EN393" t="s">
        <v>2051</v>
      </c>
    </row>
    <row r="394" spans="130:144" x14ac:dyDescent="0.15">
      <c r="DZ394" t="s">
        <v>2052</v>
      </c>
      <c r="EA394" t="s">
        <v>2052</v>
      </c>
      <c r="EB394" t="s">
        <v>2052</v>
      </c>
      <c r="EC394" t="s">
        <v>2052</v>
      </c>
      <c r="ED394" t="s">
        <v>2052</v>
      </c>
      <c r="EE394" t="s">
        <v>2052</v>
      </c>
      <c r="EF394" t="s">
        <v>2052</v>
      </c>
      <c r="EG394" t="s">
        <v>2052</v>
      </c>
      <c r="EH394" t="s">
        <v>2052</v>
      </c>
      <c r="EI394" t="s">
        <v>2052</v>
      </c>
      <c r="EJ394" t="s">
        <v>2052</v>
      </c>
      <c r="EK394" t="s">
        <v>2052</v>
      </c>
      <c r="EL394" t="s">
        <v>2052</v>
      </c>
      <c r="EM394" t="s">
        <v>2052</v>
      </c>
      <c r="EN394" t="s">
        <v>2052</v>
      </c>
    </row>
    <row r="395" spans="130:144" x14ac:dyDescent="0.15">
      <c r="DZ395" t="s">
        <v>2053</v>
      </c>
      <c r="EA395" t="s">
        <v>2053</v>
      </c>
      <c r="EB395" t="s">
        <v>2053</v>
      </c>
      <c r="EC395" t="s">
        <v>2053</v>
      </c>
      <c r="ED395" t="s">
        <v>2053</v>
      </c>
      <c r="EE395" t="s">
        <v>2053</v>
      </c>
      <c r="EF395" t="s">
        <v>2053</v>
      </c>
      <c r="EG395" t="s">
        <v>2053</v>
      </c>
      <c r="EH395" t="s">
        <v>2053</v>
      </c>
      <c r="EI395" t="s">
        <v>2053</v>
      </c>
      <c r="EJ395" t="s">
        <v>2053</v>
      </c>
      <c r="EK395" t="s">
        <v>2053</v>
      </c>
      <c r="EL395" t="s">
        <v>2053</v>
      </c>
      <c r="EM395" t="s">
        <v>2053</v>
      </c>
      <c r="EN395" t="s">
        <v>2053</v>
      </c>
    </row>
    <row r="396" spans="130:144" x14ac:dyDescent="0.15">
      <c r="DZ396" t="s">
        <v>2054</v>
      </c>
      <c r="EA396" t="s">
        <v>2054</v>
      </c>
      <c r="EB396" t="s">
        <v>2054</v>
      </c>
      <c r="EC396" t="s">
        <v>2054</v>
      </c>
      <c r="ED396" t="s">
        <v>2054</v>
      </c>
      <c r="EE396" t="s">
        <v>2054</v>
      </c>
      <c r="EF396" t="s">
        <v>2054</v>
      </c>
      <c r="EG396" t="s">
        <v>2054</v>
      </c>
      <c r="EH396" t="s">
        <v>2054</v>
      </c>
      <c r="EI396" t="s">
        <v>2054</v>
      </c>
      <c r="EJ396" t="s">
        <v>2054</v>
      </c>
      <c r="EK396" t="s">
        <v>2054</v>
      </c>
      <c r="EL396" t="s">
        <v>2054</v>
      </c>
      <c r="EM396" t="s">
        <v>2054</v>
      </c>
      <c r="EN396" t="s">
        <v>2054</v>
      </c>
    </row>
    <row r="397" spans="130:144" x14ac:dyDescent="0.15">
      <c r="DZ397" t="s">
        <v>2055</v>
      </c>
      <c r="EA397" t="s">
        <v>2055</v>
      </c>
      <c r="EB397" t="s">
        <v>2055</v>
      </c>
      <c r="EC397" t="s">
        <v>2055</v>
      </c>
      <c r="ED397" t="s">
        <v>2055</v>
      </c>
      <c r="EE397" t="s">
        <v>2055</v>
      </c>
      <c r="EF397" t="s">
        <v>2055</v>
      </c>
      <c r="EG397" t="s">
        <v>2055</v>
      </c>
      <c r="EH397" t="s">
        <v>2055</v>
      </c>
      <c r="EI397" t="s">
        <v>2055</v>
      </c>
      <c r="EJ397" t="s">
        <v>2055</v>
      </c>
      <c r="EK397" t="s">
        <v>2055</v>
      </c>
      <c r="EL397" t="s">
        <v>2055</v>
      </c>
      <c r="EM397" t="s">
        <v>2055</v>
      </c>
      <c r="EN397" t="s">
        <v>2055</v>
      </c>
    </row>
    <row r="398" spans="130:144" x14ac:dyDescent="0.15">
      <c r="DZ398" t="s">
        <v>2056</v>
      </c>
      <c r="EA398" t="s">
        <v>2056</v>
      </c>
      <c r="EB398" t="s">
        <v>2056</v>
      </c>
      <c r="EC398" t="s">
        <v>2056</v>
      </c>
      <c r="ED398" t="s">
        <v>2056</v>
      </c>
      <c r="EE398" t="s">
        <v>2056</v>
      </c>
      <c r="EF398" t="s">
        <v>2056</v>
      </c>
      <c r="EG398" t="s">
        <v>2056</v>
      </c>
      <c r="EH398" t="s">
        <v>2056</v>
      </c>
      <c r="EI398" t="s">
        <v>2056</v>
      </c>
      <c r="EJ398" t="s">
        <v>2056</v>
      </c>
      <c r="EK398" t="s">
        <v>2056</v>
      </c>
      <c r="EL398" t="s">
        <v>2056</v>
      </c>
      <c r="EM398" t="s">
        <v>2056</v>
      </c>
      <c r="EN398" t="s">
        <v>2056</v>
      </c>
    </row>
    <row r="399" spans="130:144" x14ac:dyDescent="0.15">
      <c r="DZ399" t="s">
        <v>2057</v>
      </c>
      <c r="EA399" t="s">
        <v>2057</v>
      </c>
      <c r="EB399" t="s">
        <v>2057</v>
      </c>
      <c r="EC399" t="s">
        <v>2057</v>
      </c>
      <c r="ED399" t="s">
        <v>2057</v>
      </c>
      <c r="EE399" t="s">
        <v>2057</v>
      </c>
      <c r="EF399" t="s">
        <v>2057</v>
      </c>
      <c r="EG399" t="s">
        <v>2057</v>
      </c>
      <c r="EH399" t="s">
        <v>2057</v>
      </c>
      <c r="EI399" t="s">
        <v>2057</v>
      </c>
      <c r="EJ399" t="s">
        <v>2057</v>
      </c>
      <c r="EK399" t="s">
        <v>2057</v>
      </c>
      <c r="EL399" t="s">
        <v>2057</v>
      </c>
      <c r="EM399" t="s">
        <v>2057</v>
      </c>
      <c r="EN399" t="s">
        <v>2057</v>
      </c>
    </row>
    <row r="400" spans="130:144" x14ac:dyDescent="0.15">
      <c r="DZ400" t="s">
        <v>2058</v>
      </c>
      <c r="EA400" t="s">
        <v>2058</v>
      </c>
      <c r="EB400" t="s">
        <v>2058</v>
      </c>
      <c r="EC400" t="s">
        <v>2058</v>
      </c>
      <c r="ED400" t="s">
        <v>2058</v>
      </c>
      <c r="EE400" t="s">
        <v>2058</v>
      </c>
      <c r="EF400" t="s">
        <v>2058</v>
      </c>
      <c r="EG400" t="s">
        <v>2058</v>
      </c>
      <c r="EH400" t="s">
        <v>2058</v>
      </c>
      <c r="EI400" t="s">
        <v>2058</v>
      </c>
      <c r="EJ400" t="s">
        <v>2058</v>
      </c>
      <c r="EK400" t="s">
        <v>2058</v>
      </c>
      <c r="EL400" t="s">
        <v>2058</v>
      </c>
      <c r="EM400" t="s">
        <v>2058</v>
      </c>
      <c r="EN400" t="s">
        <v>2058</v>
      </c>
    </row>
    <row r="401" spans="130:144" x14ac:dyDescent="0.15">
      <c r="DZ401" t="s">
        <v>2059</v>
      </c>
      <c r="EA401" t="s">
        <v>2059</v>
      </c>
      <c r="EB401" t="s">
        <v>2059</v>
      </c>
      <c r="EC401" t="s">
        <v>2059</v>
      </c>
      <c r="ED401" t="s">
        <v>2059</v>
      </c>
      <c r="EE401" t="s">
        <v>2059</v>
      </c>
      <c r="EF401" t="s">
        <v>2059</v>
      </c>
      <c r="EG401" t="s">
        <v>2059</v>
      </c>
      <c r="EH401" t="s">
        <v>2059</v>
      </c>
      <c r="EI401" t="s">
        <v>2059</v>
      </c>
      <c r="EJ401" t="s">
        <v>2059</v>
      </c>
      <c r="EK401" t="s">
        <v>2059</v>
      </c>
      <c r="EL401" t="s">
        <v>2059</v>
      </c>
      <c r="EM401" t="s">
        <v>2059</v>
      </c>
      <c r="EN401" t="s">
        <v>2059</v>
      </c>
    </row>
    <row r="402" spans="130:144" x14ac:dyDescent="0.15">
      <c r="DZ402" t="s">
        <v>2060</v>
      </c>
      <c r="EA402" t="s">
        <v>2060</v>
      </c>
      <c r="EB402" t="s">
        <v>2060</v>
      </c>
      <c r="EC402" t="s">
        <v>2060</v>
      </c>
      <c r="ED402" t="s">
        <v>2060</v>
      </c>
      <c r="EE402" t="s">
        <v>2060</v>
      </c>
      <c r="EF402" t="s">
        <v>2060</v>
      </c>
      <c r="EG402" t="s">
        <v>2060</v>
      </c>
      <c r="EH402" t="s">
        <v>2060</v>
      </c>
      <c r="EI402" t="s">
        <v>2060</v>
      </c>
      <c r="EJ402" t="s">
        <v>2060</v>
      </c>
      <c r="EK402" t="s">
        <v>2060</v>
      </c>
      <c r="EL402" t="s">
        <v>2060</v>
      </c>
      <c r="EM402" t="s">
        <v>2060</v>
      </c>
      <c r="EN402" t="s">
        <v>2060</v>
      </c>
    </row>
    <row r="403" spans="130:144" x14ac:dyDescent="0.15">
      <c r="DZ403" t="s">
        <v>2061</v>
      </c>
      <c r="EA403" t="s">
        <v>2061</v>
      </c>
      <c r="EB403" t="s">
        <v>2061</v>
      </c>
      <c r="EC403" t="s">
        <v>2061</v>
      </c>
      <c r="ED403" t="s">
        <v>2061</v>
      </c>
      <c r="EE403" t="s">
        <v>2061</v>
      </c>
      <c r="EF403" t="s">
        <v>2061</v>
      </c>
      <c r="EG403" t="s">
        <v>2061</v>
      </c>
      <c r="EH403" t="s">
        <v>2061</v>
      </c>
      <c r="EI403" t="s">
        <v>2061</v>
      </c>
      <c r="EJ403" t="s">
        <v>2061</v>
      </c>
      <c r="EK403" t="s">
        <v>2061</v>
      </c>
      <c r="EL403" t="s">
        <v>2061</v>
      </c>
      <c r="EM403" t="s">
        <v>2061</v>
      </c>
      <c r="EN403" t="s">
        <v>2061</v>
      </c>
    </row>
    <row r="404" spans="130:144" x14ac:dyDescent="0.15">
      <c r="DZ404" t="s">
        <v>2062</v>
      </c>
      <c r="EA404" t="s">
        <v>2062</v>
      </c>
      <c r="EB404" t="s">
        <v>2062</v>
      </c>
      <c r="EC404" t="s">
        <v>2062</v>
      </c>
      <c r="ED404" t="s">
        <v>2062</v>
      </c>
      <c r="EE404" t="s">
        <v>2062</v>
      </c>
      <c r="EF404" t="s">
        <v>2062</v>
      </c>
      <c r="EG404" t="s">
        <v>2062</v>
      </c>
      <c r="EH404" t="s">
        <v>2062</v>
      </c>
      <c r="EI404" t="s">
        <v>2062</v>
      </c>
      <c r="EJ404" t="s">
        <v>2062</v>
      </c>
      <c r="EK404" t="s">
        <v>2062</v>
      </c>
      <c r="EL404" t="s">
        <v>2062</v>
      </c>
      <c r="EM404" t="s">
        <v>2062</v>
      </c>
      <c r="EN404" t="s">
        <v>2062</v>
      </c>
    </row>
    <row r="405" spans="130:144" x14ac:dyDescent="0.15">
      <c r="DZ405" t="s">
        <v>2063</v>
      </c>
      <c r="EA405" t="s">
        <v>2063</v>
      </c>
      <c r="EB405" t="s">
        <v>2063</v>
      </c>
      <c r="EC405" t="s">
        <v>2063</v>
      </c>
      <c r="ED405" t="s">
        <v>2063</v>
      </c>
      <c r="EE405" t="s">
        <v>2063</v>
      </c>
      <c r="EF405" t="s">
        <v>2063</v>
      </c>
      <c r="EG405" t="s">
        <v>2063</v>
      </c>
      <c r="EH405" t="s">
        <v>2063</v>
      </c>
      <c r="EI405" t="s">
        <v>2063</v>
      </c>
      <c r="EJ405" t="s">
        <v>2063</v>
      </c>
      <c r="EK405" t="s">
        <v>2063</v>
      </c>
      <c r="EL405" t="s">
        <v>2063</v>
      </c>
      <c r="EM405" t="s">
        <v>2063</v>
      </c>
      <c r="EN405" t="s">
        <v>2063</v>
      </c>
    </row>
    <row r="406" spans="130:144" x14ac:dyDescent="0.15">
      <c r="DZ406" t="s">
        <v>2064</v>
      </c>
      <c r="EA406" t="s">
        <v>2064</v>
      </c>
      <c r="EB406" t="s">
        <v>2064</v>
      </c>
      <c r="EC406" t="s">
        <v>2064</v>
      </c>
      <c r="ED406" t="s">
        <v>2064</v>
      </c>
      <c r="EE406" t="s">
        <v>2064</v>
      </c>
      <c r="EF406" t="s">
        <v>2064</v>
      </c>
      <c r="EG406" t="s">
        <v>2064</v>
      </c>
      <c r="EH406" t="s">
        <v>2064</v>
      </c>
      <c r="EI406" t="s">
        <v>2064</v>
      </c>
      <c r="EJ406" t="s">
        <v>2064</v>
      </c>
      <c r="EK406" t="s">
        <v>2064</v>
      </c>
      <c r="EL406" t="s">
        <v>2064</v>
      </c>
      <c r="EM406" t="s">
        <v>2064</v>
      </c>
      <c r="EN406" t="s">
        <v>2064</v>
      </c>
    </row>
    <row r="407" spans="130:144" x14ac:dyDescent="0.15">
      <c r="DZ407" t="s">
        <v>2065</v>
      </c>
      <c r="EA407" t="s">
        <v>2065</v>
      </c>
      <c r="EB407" t="s">
        <v>2065</v>
      </c>
      <c r="EC407" t="s">
        <v>2065</v>
      </c>
      <c r="ED407" t="s">
        <v>2065</v>
      </c>
      <c r="EE407" t="s">
        <v>2065</v>
      </c>
      <c r="EF407" t="s">
        <v>2065</v>
      </c>
      <c r="EG407" t="s">
        <v>2065</v>
      </c>
      <c r="EH407" t="s">
        <v>2065</v>
      </c>
      <c r="EI407" t="s">
        <v>2065</v>
      </c>
      <c r="EJ407" t="s">
        <v>2065</v>
      </c>
      <c r="EK407" t="s">
        <v>2065</v>
      </c>
      <c r="EL407" t="s">
        <v>2065</v>
      </c>
      <c r="EM407" t="s">
        <v>2065</v>
      </c>
      <c r="EN407" t="s">
        <v>2065</v>
      </c>
    </row>
    <row r="408" spans="130:144" x14ac:dyDescent="0.15">
      <c r="DZ408" t="s">
        <v>2066</v>
      </c>
      <c r="EA408" t="s">
        <v>2066</v>
      </c>
      <c r="EB408" t="s">
        <v>2066</v>
      </c>
      <c r="EC408" t="s">
        <v>2066</v>
      </c>
      <c r="ED408" t="s">
        <v>2066</v>
      </c>
      <c r="EE408" t="s">
        <v>2066</v>
      </c>
      <c r="EF408" t="s">
        <v>2066</v>
      </c>
      <c r="EG408" t="s">
        <v>2066</v>
      </c>
      <c r="EH408" t="s">
        <v>2066</v>
      </c>
      <c r="EI408" t="s">
        <v>2066</v>
      </c>
      <c r="EJ408" t="s">
        <v>2066</v>
      </c>
      <c r="EK408" t="s">
        <v>2066</v>
      </c>
      <c r="EL408" t="s">
        <v>2066</v>
      </c>
      <c r="EM408" t="s">
        <v>2066</v>
      </c>
      <c r="EN408" t="s">
        <v>2066</v>
      </c>
    </row>
    <row r="409" spans="130:144" x14ac:dyDescent="0.15">
      <c r="DZ409" t="s">
        <v>2067</v>
      </c>
      <c r="EA409" t="s">
        <v>2067</v>
      </c>
      <c r="EB409" t="s">
        <v>2067</v>
      </c>
      <c r="EC409" t="s">
        <v>2067</v>
      </c>
      <c r="ED409" t="s">
        <v>2067</v>
      </c>
      <c r="EE409" t="s">
        <v>2067</v>
      </c>
      <c r="EF409" t="s">
        <v>2067</v>
      </c>
      <c r="EG409" t="s">
        <v>2067</v>
      </c>
      <c r="EH409" t="s">
        <v>2067</v>
      </c>
      <c r="EI409" t="s">
        <v>2067</v>
      </c>
      <c r="EJ409" t="s">
        <v>2067</v>
      </c>
      <c r="EK409" t="s">
        <v>2067</v>
      </c>
      <c r="EL409" t="s">
        <v>2067</v>
      </c>
      <c r="EM409" t="s">
        <v>2067</v>
      </c>
      <c r="EN409" t="s">
        <v>2067</v>
      </c>
    </row>
    <row r="410" spans="130:144" x14ac:dyDescent="0.15">
      <c r="DZ410" t="s">
        <v>2068</v>
      </c>
      <c r="EA410" t="s">
        <v>2068</v>
      </c>
      <c r="EB410" t="s">
        <v>2068</v>
      </c>
      <c r="EC410" t="s">
        <v>2068</v>
      </c>
      <c r="ED410" t="s">
        <v>2068</v>
      </c>
      <c r="EE410" t="s">
        <v>2068</v>
      </c>
      <c r="EF410" t="s">
        <v>2068</v>
      </c>
      <c r="EG410" t="s">
        <v>2068</v>
      </c>
      <c r="EH410" t="s">
        <v>2068</v>
      </c>
      <c r="EI410" t="s">
        <v>2068</v>
      </c>
      <c r="EJ410" t="s">
        <v>2068</v>
      </c>
      <c r="EK410" t="s">
        <v>2068</v>
      </c>
      <c r="EL410" t="s">
        <v>2068</v>
      </c>
      <c r="EM410" t="s">
        <v>2068</v>
      </c>
      <c r="EN410" t="s">
        <v>2068</v>
      </c>
    </row>
    <row r="411" spans="130:144" x14ac:dyDescent="0.15">
      <c r="DZ411" t="s">
        <v>2069</v>
      </c>
      <c r="EA411" t="s">
        <v>2069</v>
      </c>
      <c r="EB411" t="s">
        <v>2069</v>
      </c>
      <c r="EC411" t="s">
        <v>2069</v>
      </c>
      <c r="ED411" t="s">
        <v>2069</v>
      </c>
      <c r="EE411" t="s">
        <v>2069</v>
      </c>
      <c r="EF411" t="s">
        <v>2069</v>
      </c>
      <c r="EG411" t="s">
        <v>2069</v>
      </c>
      <c r="EH411" t="s">
        <v>2069</v>
      </c>
      <c r="EI411" t="s">
        <v>2069</v>
      </c>
      <c r="EJ411" t="s">
        <v>2069</v>
      </c>
      <c r="EK411" t="s">
        <v>2069</v>
      </c>
      <c r="EL411" t="s">
        <v>2069</v>
      </c>
      <c r="EM411" t="s">
        <v>2069</v>
      </c>
      <c r="EN411" t="s">
        <v>2069</v>
      </c>
    </row>
    <row r="412" spans="130:144" x14ac:dyDescent="0.15">
      <c r="DZ412" t="s">
        <v>2070</v>
      </c>
      <c r="EA412" t="s">
        <v>2070</v>
      </c>
      <c r="EB412" t="s">
        <v>2070</v>
      </c>
      <c r="EC412" t="s">
        <v>2070</v>
      </c>
      <c r="ED412" t="s">
        <v>2070</v>
      </c>
      <c r="EE412" t="s">
        <v>2070</v>
      </c>
      <c r="EF412" t="s">
        <v>2070</v>
      </c>
      <c r="EG412" t="s">
        <v>2070</v>
      </c>
      <c r="EH412" t="s">
        <v>2070</v>
      </c>
      <c r="EI412" t="s">
        <v>2070</v>
      </c>
      <c r="EJ412" t="s">
        <v>2070</v>
      </c>
      <c r="EK412" t="s">
        <v>2070</v>
      </c>
      <c r="EL412" t="s">
        <v>2070</v>
      </c>
      <c r="EM412" t="s">
        <v>2070</v>
      </c>
      <c r="EN412" t="s">
        <v>2070</v>
      </c>
    </row>
    <row r="413" spans="130:144" x14ac:dyDescent="0.15">
      <c r="DZ413" t="s">
        <v>2071</v>
      </c>
      <c r="EA413" t="s">
        <v>2071</v>
      </c>
      <c r="EB413" t="s">
        <v>2071</v>
      </c>
      <c r="EC413" t="s">
        <v>2071</v>
      </c>
      <c r="ED413" t="s">
        <v>2071</v>
      </c>
      <c r="EE413" t="s">
        <v>2071</v>
      </c>
      <c r="EF413" t="s">
        <v>2071</v>
      </c>
      <c r="EG413" t="s">
        <v>2071</v>
      </c>
      <c r="EH413" t="s">
        <v>2071</v>
      </c>
      <c r="EI413" t="s">
        <v>2071</v>
      </c>
      <c r="EJ413" t="s">
        <v>2071</v>
      </c>
      <c r="EK413" t="s">
        <v>2071</v>
      </c>
      <c r="EL413" t="s">
        <v>2071</v>
      </c>
      <c r="EM413" t="s">
        <v>2071</v>
      </c>
      <c r="EN413" t="s">
        <v>2071</v>
      </c>
    </row>
    <row r="414" spans="130:144" x14ac:dyDescent="0.15">
      <c r="DZ414" t="s">
        <v>2072</v>
      </c>
      <c r="EA414" t="s">
        <v>2072</v>
      </c>
      <c r="EB414" t="s">
        <v>2072</v>
      </c>
      <c r="EC414" t="s">
        <v>2072</v>
      </c>
      <c r="ED414" t="s">
        <v>2072</v>
      </c>
      <c r="EE414" t="s">
        <v>2072</v>
      </c>
      <c r="EF414" t="s">
        <v>2072</v>
      </c>
      <c r="EG414" t="s">
        <v>2072</v>
      </c>
      <c r="EH414" t="s">
        <v>2072</v>
      </c>
      <c r="EI414" t="s">
        <v>2072</v>
      </c>
      <c r="EJ414" t="s">
        <v>2072</v>
      </c>
      <c r="EK414" t="s">
        <v>2072</v>
      </c>
      <c r="EL414" t="s">
        <v>2072</v>
      </c>
      <c r="EM414" t="s">
        <v>2072</v>
      </c>
      <c r="EN414" t="s">
        <v>2072</v>
      </c>
    </row>
    <row r="415" spans="130:144" x14ac:dyDescent="0.15">
      <c r="DZ415" t="s">
        <v>2073</v>
      </c>
      <c r="EA415" t="s">
        <v>2073</v>
      </c>
      <c r="EB415" t="s">
        <v>2073</v>
      </c>
      <c r="EC415" t="s">
        <v>2073</v>
      </c>
      <c r="ED415" t="s">
        <v>2073</v>
      </c>
      <c r="EE415" t="s">
        <v>2073</v>
      </c>
      <c r="EF415" t="s">
        <v>2073</v>
      </c>
      <c r="EG415" t="s">
        <v>2073</v>
      </c>
      <c r="EH415" t="s">
        <v>2073</v>
      </c>
      <c r="EI415" t="s">
        <v>2073</v>
      </c>
      <c r="EJ415" t="s">
        <v>2073</v>
      </c>
      <c r="EK415" t="s">
        <v>2073</v>
      </c>
      <c r="EL415" t="s">
        <v>2073</v>
      </c>
      <c r="EM415" t="s">
        <v>2073</v>
      </c>
      <c r="EN415" t="s">
        <v>2073</v>
      </c>
    </row>
    <row r="416" spans="130:144" x14ac:dyDescent="0.15">
      <c r="DZ416" t="s">
        <v>2074</v>
      </c>
      <c r="EA416" t="s">
        <v>2074</v>
      </c>
      <c r="EB416" t="s">
        <v>2074</v>
      </c>
      <c r="EC416" t="s">
        <v>2074</v>
      </c>
      <c r="ED416" t="s">
        <v>2074</v>
      </c>
      <c r="EE416" t="s">
        <v>2074</v>
      </c>
      <c r="EF416" t="s">
        <v>2074</v>
      </c>
      <c r="EG416" t="s">
        <v>2074</v>
      </c>
      <c r="EH416" t="s">
        <v>2074</v>
      </c>
      <c r="EI416" t="s">
        <v>2074</v>
      </c>
      <c r="EJ416" t="s">
        <v>2074</v>
      </c>
      <c r="EK416" t="s">
        <v>2074</v>
      </c>
      <c r="EL416" t="s">
        <v>2074</v>
      </c>
      <c r="EM416" t="s">
        <v>2074</v>
      </c>
      <c r="EN416" t="s">
        <v>2074</v>
      </c>
    </row>
    <row r="417" spans="130:144" x14ac:dyDescent="0.15">
      <c r="DZ417" t="s">
        <v>2075</v>
      </c>
      <c r="EA417" t="s">
        <v>2075</v>
      </c>
      <c r="EB417" t="s">
        <v>2075</v>
      </c>
      <c r="EC417" t="s">
        <v>2075</v>
      </c>
      <c r="ED417" t="s">
        <v>2075</v>
      </c>
      <c r="EE417" t="s">
        <v>2075</v>
      </c>
      <c r="EF417" t="s">
        <v>2075</v>
      </c>
      <c r="EG417" t="s">
        <v>2075</v>
      </c>
      <c r="EH417" t="s">
        <v>2075</v>
      </c>
      <c r="EI417" t="s">
        <v>2075</v>
      </c>
      <c r="EJ417" t="s">
        <v>2075</v>
      </c>
      <c r="EK417" t="s">
        <v>2075</v>
      </c>
      <c r="EL417" t="s">
        <v>2075</v>
      </c>
      <c r="EM417" t="s">
        <v>2075</v>
      </c>
      <c r="EN417" t="s">
        <v>2075</v>
      </c>
    </row>
    <row r="418" spans="130:144" x14ac:dyDescent="0.15">
      <c r="DZ418" t="s">
        <v>2076</v>
      </c>
      <c r="EA418" t="s">
        <v>2076</v>
      </c>
      <c r="EB418" t="s">
        <v>2076</v>
      </c>
      <c r="EC418" t="s">
        <v>2076</v>
      </c>
      <c r="ED418" t="s">
        <v>2076</v>
      </c>
      <c r="EE418" t="s">
        <v>2076</v>
      </c>
      <c r="EF418" t="s">
        <v>2076</v>
      </c>
      <c r="EG418" t="s">
        <v>2076</v>
      </c>
      <c r="EH418" t="s">
        <v>2076</v>
      </c>
      <c r="EI418" t="s">
        <v>2076</v>
      </c>
      <c r="EJ418" t="s">
        <v>2076</v>
      </c>
      <c r="EK418" t="s">
        <v>2076</v>
      </c>
      <c r="EL418" t="s">
        <v>2076</v>
      </c>
      <c r="EM418" t="s">
        <v>2076</v>
      </c>
      <c r="EN418" t="s">
        <v>2076</v>
      </c>
    </row>
    <row r="419" spans="130:144" x14ac:dyDescent="0.15">
      <c r="DZ419" t="s">
        <v>2077</v>
      </c>
      <c r="EA419" t="s">
        <v>2077</v>
      </c>
      <c r="EB419" t="s">
        <v>2077</v>
      </c>
      <c r="EC419" t="s">
        <v>2077</v>
      </c>
      <c r="ED419" t="s">
        <v>2077</v>
      </c>
      <c r="EE419" t="s">
        <v>2077</v>
      </c>
      <c r="EF419" t="s">
        <v>2077</v>
      </c>
      <c r="EG419" t="s">
        <v>2077</v>
      </c>
      <c r="EH419" t="s">
        <v>2077</v>
      </c>
      <c r="EI419" t="s">
        <v>2077</v>
      </c>
      <c r="EJ419" t="s">
        <v>2077</v>
      </c>
      <c r="EK419" t="s">
        <v>2077</v>
      </c>
      <c r="EL419" t="s">
        <v>2077</v>
      </c>
      <c r="EM419" t="s">
        <v>2077</v>
      </c>
      <c r="EN419" t="s">
        <v>2077</v>
      </c>
    </row>
    <row r="420" spans="130:144" x14ac:dyDescent="0.15">
      <c r="DZ420" t="s">
        <v>2078</v>
      </c>
      <c r="EA420" t="s">
        <v>2078</v>
      </c>
      <c r="EB420" t="s">
        <v>2078</v>
      </c>
      <c r="EC420" t="s">
        <v>2078</v>
      </c>
      <c r="ED420" t="s">
        <v>2078</v>
      </c>
      <c r="EE420" t="s">
        <v>2078</v>
      </c>
      <c r="EF420" t="s">
        <v>2078</v>
      </c>
      <c r="EG420" t="s">
        <v>2078</v>
      </c>
      <c r="EH420" t="s">
        <v>2078</v>
      </c>
      <c r="EI420" t="s">
        <v>2078</v>
      </c>
      <c r="EJ420" t="s">
        <v>2078</v>
      </c>
      <c r="EK420" t="s">
        <v>2078</v>
      </c>
      <c r="EL420" t="s">
        <v>2078</v>
      </c>
      <c r="EM420" t="s">
        <v>2078</v>
      </c>
      <c r="EN420" t="s">
        <v>2078</v>
      </c>
    </row>
    <row r="421" spans="130:144" x14ac:dyDescent="0.15">
      <c r="DZ421" t="s">
        <v>2079</v>
      </c>
      <c r="EA421" t="s">
        <v>2079</v>
      </c>
      <c r="EB421" t="s">
        <v>2079</v>
      </c>
      <c r="EC421" t="s">
        <v>2079</v>
      </c>
      <c r="ED421" t="s">
        <v>2079</v>
      </c>
      <c r="EE421" t="s">
        <v>2079</v>
      </c>
      <c r="EF421" t="s">
        <v>2079</v>
      </c>
      <c r="EG421" t="s">
        <v>2079</v>
      </c>
      <c r="EH421" t="s">
        <v>2079</v>
      </c>
      <c r="EI421" t="s">
        <v>2079</v>
      </c>
      <c r="EJ421" t="s">
        <v>2079</v>
      </c>
      <c r="EK421" t="s">
        <v>2079</v>
      </c>
      <c r="EL421" t="s">
        <v>2079</v>
      </c>
      <c r="EM421" t="s">
        <v>2079</v>
      </c>
      <c r="EN421" t="s">
        <v>2079</v>
      </c>
    </row>
    <row r="422" spans="130:144" x14ac:dyDescent="0.15">
      <c r="DZ422" t="s">
        <v>2080</v>
      </c>
      <c r="EA422" t="s">
        <v>2080</v>
      </c>
      <c r="EB422" t="s">
        <v>2080</v>
      </c>
      <c r="EC422" t="s">
        <v>2080</v>
      </c>
      <c r="ED422" t="s">
        <v>2080</v>
      </c>
      <c r="EE422" t="s">
        <v>2080</v>
      </c>
      <c r="EF422" t="s">
        <v>2080</v>
      </c>
      <c r="EG422" t="s">
        <v>2080</v>
      </c>
      <c r="EH422" t="s">
        <v>2080</v>
      </c>
      <c r="EI422" t="s">
        <v>2080</v>
      </c>
      <c r="EJ422" t="s">
        <v>2080</v>
      </c>
      <c r="EK422" t="s">
        <v>2080</v>
      </c>
      <c r="EL422" t="s">
        <v>2080</v>
      </c>
      <c r="EM422" t="s">
        <v>2080</v>
      </c>
      <c r="EN422" t="s">
        <v>2080</v>
      </c>
    </row>
    <row r="423" spans="130:144" x14ac:dyDescent="0.15">
      <c r="DZ423" t="s">
        <v>2081</v>
      </c>
      <c r="EA423" t="s">
        <v>2081</v>
      </c>
      <c r="EB423" t="s">
        <v>2081</v>
      </c>
      <c r="EC423" t="s">
        <v>2081</v>
      </c>
      <c r="ED423" t="s">
        <v>2081</v>
      </c>
      <c r="EE423" t="s">
        <v>2081</v>
      </c>
      <c r="EF423" t="s">
        <v>2081</v>
      </c>
      <c r="EG423" t="s">
        <v>2081</v>
      </c>
      <c r="EH423" t="s">
        <v>2081</v>
      </c>
      <c r="EI423" t="s">
        <v>2081</v>
      </c>
      <c r="EJ423" t="s">
        <v>2081</v>
      </c>
      <c r="EK423" t="s">
        <v>2081</v>
      </c>
      <c r="EL423" t="s">
        <v>2081</v>
      </c>
      <c r="EM423" t="s">
        <v>2081</v>
      </c>
      <c r="EN423" t="s">
        <v>2081</v>
      </c>
    </row>
    <row r="424" spans="130:144" x14ac:dyDescent="0.15">
      <c r="DZ424" t="s">
        <v>2082</v>
      </c>
      <c r="EA424" t="s">
        <v>2082</v>
      </c>
      <c r="EB424" t="s">
        <v>2082</v>
      </c>
      <c r="EC424" t="s">
        <v>2082</v>
      </c>
      <c r="ED424" t="s">
        <v>2082</v>
      </c>
      <c r="EE424" t="s">
        <v>2082</v>
      </c>
      <c r="EF424" t="s">
        <v>2082</v>
      </c>
      <c r="EG424" t="s">
        <v>2082</v>
      </c>
      <c r="EH424" t="s">
        <v>2082</v>
      </c>
      <c r="EI424" t="s">
        <v>2082</v>
      </c>
      <c r="EJ424" t="s">
        <v>2082</v>
      </c>
      <c r="EK424" t="s">
        <v>2082</v>
      </c>
      <c r="EL424" t="s">
        <v>2082</v>
      </c>
      <c r="EM424" t="s">
        <v>2082</v>
      </c>
      <c r="EN424" t="s">
        <v>2082</v>
      </c>
    </row>
    <row r="425" spans="130:144" x14ac:dyDescent="0.15">
      <c r="DZ425" t="s">
        <v>2083</v>
      </c>
      <c r="EA425" t="s">
        <v>2083</v>
      </c>
      <c r="EB425" t="s">
        <v>2083</v>
      </c>
      <c r="EC425" t="s">
        <v>2083</v>
      </c>
      <c r="ED425" t="s">
        <v>2083</v>
      </c>
      <c r="EE425" t="s">
        <v>2083</v>
      </c>
      <c r="EF425" t="s">
        <v>2083</v>
      </c>
      <c r="EG425" t="s">
        <v>2083</v>
      </c>
      <c r="EH425" t="s">
        <v>2083</v>
      </c>
      <c r="EI425" t="s">
        <v>2083</v>
      </c>
      <c r="EJ425" t="s">
        <v>2083</v>
      </c>
      <c r="EK425" t="s">
        <v>2083</v>
      </c>
      <c r="EL425" t="s">
        <v>2083</v>
      </c>
      <c r="EM425" t="s">
        <v>2083</v>
      </c>
      <c r="EN425" t="s">
        <v>2083</v>
      </c>
    </row>
    <row r="426" spans="130:144" x14ac:dyDescent="0.15">
      <c r="DZ426" t="s">
        <v>2084</v>
      </c>
      <c r="EA426" t="s">
        <v>2084</v>
      </c>
      <c r="EB426" t="s">
        <v>2084</v>
      </c>
      <c r="EC426" t="s">
        <v>2084</v>
      </c>
      <c r="ED426" t="s">
        <v>2084</v>
      </c>
      <c r="EE426" t="s">
        <v>2084</v>
      </c>
      <c r="EF426" t="s">
        <v>2084</v>
      </c>
      <c r="EG426" t="s">
        <v>2084</v>
      </c>
      <c r="EH426" t="s">
        <v>2084</v>
      </c>
      <c r="EI426" t="s">
        <v>2084</v>
      </c>
      <c r="EJ426" t="s">
        <v>2084</v>
      </c>
      <c r="EK426" t="s">
        <v>2084</v>
      </c>
      <c r="EL426" t="s">
        <v>2084</v>
      </c>
      <c r="EM426" t="s">
        <v>2084</v>
      </c>
      <c r="EN426" t="s">
        <v>2084</v>
      </c>
    </row>
    <row r="427" spans="130:144" x14ac:dyDescent="0.15">
      <c r="DZ427" t="s">
        <v>2085</v>
      </c>
      <c r="EA427" t="s">
        <v>2085</v>
      </c>
      <c r="EB427" t="s">
        <v>2085</v>
      </c>
      <c r="EC427" t="s">
        <v>2085</v>
      </c>
      <c r="ED427" t="s">
        <v>2085</v>
      </c>
      <c r="EE427" t="s">
        <v>2085</v>
      </c>
      <c r="EF427" t="s">
        <v>2085</v>
      </c>
      <c r="EG427" t="s">
        <v>2085</v>
      </c>
      <c r="EH427" t="s">
        <v>2085</v>
      </c>
      <c r="EI427" t="s">
        <v>2085</v>
      </c>
      <c r="EJ427" t="s">
        <v>2085</v>
      </c>
      <c r="EK427" t="s">
        <v>2085</v>
      </c>
      <c r="EL427" t="s">
        <v>2085</v>
      </c>
      <c r="EM427" t="s">
        <v>2085</v>
      </c>
      <c r="EN427" t="s">
        <v>2085</v>
      </c>
    </row>
    <row r="428" spans="130:144" x14ac:dyDescent="0.15">
      <c r="DZ428" t="s">
        <v>2086</v>
      </c>
      <c r="EA428" t="s">
        <v>2086</v>
      </c>
      <c r="EB428" t="s">
        <v>2086</v>
      </c>
      <c r="EC428" t="s">
        <v>2086</v>
      </c>
      <c r="ED428" t="s">
        <v>2086</v>
      </c>
      <c r="EE428" t="s">
        <v>2086</v>
      </c>
      <c r="EF428" t="s">
        <v>2086</v>
      </c>
      <c r="EG428" t="s">
        <v>2086</v>
      </c>
      <c r="EH428" t="s">
        <v>2086</v>
      </c>
      <c r="EI428" t="s">
        <v>2086</v>
      </c>
      <c r="EJ428" t="s">
        <v>2086</v>
      </c>
      <c r="EK428" t="s">
        <v>2086</v>
      </c>
      <c r="EL428" t="s">
        <v>2086</v>
      </c>
      <c r="EM428" t="s">
        <v>2086</v>
      </c>
      <c r="EN428" t="s">
        <v>2086</v>
      </c>
    </row>
    <row r="429" spans="130:144" x14ac:dyDescent="0.15">
      <c r="DZ429" t="s">
        <v>2087</v>
      </c>
      <c r="EA429" t="s">
        <v>2087</v>
      </c>
      <c r="EB429" t="s">
        <v>2087</v>
      </c>
      <c r="EC429" t="s">
        <v>2087</v>
      </c>
      <c r="ED429" t="s">
        <v>2087</v>
      </c>
      <c r="EE429" t="s">
        <v>2087</v>
      </c>
      <c r="EF429" t="s">
        <v>2087</v>
      </c>
      <c r="EG429" t="s">
        <v>2087</v>
      </c>
      <c r="EH429" t="s">
        <v>2087</v>
      </c>
      <c r="EI429" t="s">
        <v>2087</v>
      </c>
      <c r="EJ429" t="s">
        <v>2087</v>
      </c>
      <c r="EK429" t="s">
        <v>2087</v>
      </c>
      <c r="EL429" t="s">
        <v>2087</v>
      </c>
      <c r="EM429" t="s">
        <v>2087</v>
      </c>
      <c r="EN429" t="s">
        <v>2087</v>
      </c>
    </row>
    <row r="430" spans="130:144" x14ac:dyDescent="0.15">
      <c r="DZ430" t="s">
        <v>2088</v>
      </c>
      <c r="EA430" t="s">
        <v>2088</v>
      </c>
      <c r="EB430" t="s">
        <v>2088</v>
      </c>
      <c r="EC430" t="s">
        <v>2088</v>
      </c>
      <c r="ED430" t="s">
        <v>2088</v>
      </c>
      <c r="EE430" t="s">
        <v>2088</v>
      </c>
      <c r="EF430" t="s">
        <v>2088</v>
      </c>
      <c r="EG430" t="s">
        <v>2088</v>
      </c>
      <c r="EH430" t="s">
        <v>2088</v>
      </c>
      <c r="EI430" t="s">
        <v>2088</v>
      </c>
      <c r="EJ430" t="s">
        <v>2088</v>
      </c>
      <c r="EK430" t="s">
        <v>2088</v>
      </c>
      <c r="EL430" t="s">
        <v>2088</v>
      </c>
      <c r="EM430" t="s">
        <v>2088</v>
      </c>
      <c r="EN430" t="s">
        <v>2088</v>
      </c>
    </row>
    <row r="431" spans="130:144" x14ac:dyDescent="0.15">
      <c r="DZ431" t="s">
        <v>2089</v>
      </c>
      <c r="EA431" t="s">
        <v>2089</v>
      </c>
      <c r="EB431" t="s">
        <v>2089</v>
      </c>
      <c r="EC431" t="s">
        <v>2089</v>
      </c>
      <c r="ED431" t="s">
        <v>2089</v>
      </c>
      <c r="EE431" t="s">
        <v>2089</v>
      </c>
      <c r="EF431" t="s">
        <v>2089</v>
      </c>
      <c r="EG431" t="s">
        <v>2089</v>
      </c>
      <c r="EH431" t="s">
        <v>2089</v>
      </c>
      <c r="EI431" t="s">
        <v>2089</v>
      </c>
      <c r="EJ431" t="s">
        <v>2089</v>
      </c>
      <c r="EK431" t="s">
        <v>2089</v>
      </c>
      <c r="EL431" t="s">
        <v>2089</v>
      </c>
      <c r="EM431" t="s">
        <v>2089</v>
      </c>
      <c r="EN431" t="s">
        <v>2089</v>
      </c>
    </row>
    <row r="432" spans="130:144" x14ac:dyDescent="0.15">
      <c r="DZ432" t="s">
        <v>2090</v>
      </c>
      <c r="EA432" t="s">
        <v>2090</v>
      </c>
      <c r="EB432" t="s">
        <v>2090</v>
      </c>
      <c r="EC432" t="s">
        <v>2090</v>
      </c>
      <c r="ED432" t="s">
        <v>2090</v>
      </c>
      <c r="EE432" t="s">
        <v>2090</v>
      </c>
      <c r="EF432" t="s">
        <v>2090</v>
      </c>
      <c r="EG432" t="s">
        <v>2090</v>
      </c>
      <c r="EH432" t="s">
        <v>2090</v>
      </c>
      <c r="EI432" t="s">
        <v>2090</v>
      </c>
      <c r="EJ432" t="s">
        <v>2090</v>
      </c>
      <c r="EK432" t="s">
        <v>2090</v>
      </c>
      <c r="EL432" t="s">
        <v>2090</v>
      </c>
      <c r="EM432" t="s">
        <v>2090</v>
      </c>
      <c r="EN432" t="s">
        <v>2090</v>
      </c>
    </row>
    <row r="433" spans="130:144" x14ac:dyDescent="0.15">
      <c r="DZ433" t="s">
        <v>2091</v>
      </c>
      <c r="EA433" t="s">
        <v>2091</v>
      </c>
      <c r="EB433" t="s">
        <v>2091</v>
      </c>
      <c r="EC433" t="s">
        <v>2091</v>
      </c>
      <c r="ED433" t="s">
        <v>2091</v>
      </c>
      <c r="EE433" t="s">
        <v>2091</v>
      </c>
      <c r="EF433" t="s">
        <v>2091</v>
      </c>
      <c r="EG433" t="s">
        <v>2091</v>
      </c>
      <c r="EH433" t="s">
        <v>2091</v>
      </c>
      <c r="EI433" t="s">
        <v>2091</v>
      </c>
      <c r="EJ433" t="s">
        <v>2091</v>
      </c>
      <c r="EK433" t="s">
        <v>2091</v>
      </c>
      <c r="EL433" t="s">
        <v>2091</v>
      </c>
      <c r="EM433" t="s">
        <v>2091</v>
      </c>
      <c r="EN433" t="s">
        <v>2091</v>
      </c>
    </row>
    <row r="434" spans="130:144" x14ac:dyDescent="0.15">
      <c r="DZ434" t="s">
        <v>2092</v>
      </c>
      <c r="EA434" t="s">
        <v>2092</v>
      </c>
      <c r="EB434" t="s">
        <v>2092</v>
      </c>
      <c r="EC434" t="s">
        <v>2092</v>
      </c>
      <c r="ED434" t="s">
        <v>2092</v>
      </c>
      <c r="EE434" t="s">
        <v>2092</v>
      </c>
      <c r="EF434" t="s">
        <v>2092</v>
      </c>
      <c r="EG434" t="s">
        <v>2092</v>
      </c>
      <c r="EH434" t="s">
        <v>2092</v>
      </c>
      <c r="EI434" t="s">
        <v>2092</v>
      </c>
      <c r="EJ434" t="s">
        <v>2092</v>
      </c>
      <c r="EK434" t="s">
        <v>2092</v>
      </c>
      <c r="EL434" t="s">
        <v>2092</v>
      </c>
      <c r="EM434" t="s">
        <v>2092</v>
      </c>
      <c r="EN434" t="s">
        <v>2092</v>
      </c>
    </row>
    <row r="435" spans="130:144" x14ac:dyDescent="0.15">
      <c r="DZ435" t="s">
        <v>2093</v>
      </c>
      <c r="EA435" t="s">
        <v>2093</v>
      </c>
      <c r="EB435" t="s">
        <v>2093</v>
      </c>
      <c r="EC435" t="s">
        <v>2093</v>
      </c>
      <c r="ED435" t="s">
        <v>2093</v>
      </c>
      <c r="EE435" t="s">
        <v>2093</v>
      </c>
      <c r="EF435" t="s">
        <v>2093</v>
      </c>
      <c r="EG435" t="s">
        <v>2093</v>
      </c>
      <c r="EH435" t="s">
        <v>2093</v>
      </c>
      <c r="EI435" t="s">
        <v>2093</v>
      </c>
      <c r="EJ435" t="s">
        <v>2093</v>
      </c>
      <c r="EK435" t="s">
        <v>2093</v>
      </c>
      <c r="EL435" t="s">
        <v>2093</v>
      </c>
      <c r="EM435" t="s">
        <v>2093</v>
      </c>
      <c r="EN435" t="s">
        <v>2093</v>
      </c>
    </row>
    <row r="436" spans="130:144" x14ac:dyDescent="0.15">
      <c r="DZ436" t="s">
        <v>2094</v>
      </c>
      <c r="EA436" t="s">
        <v>2094</v>
      </c>
      <c r="EB436" t="s">
        <v>2094</v>
      </c>
      <c r="EC436" t="s">
        <v>2094</v>
      </c>
      <c r="ED436" t="s">
        <v>2094</v>
      </c>
      <c r="EE436" t="s">
        <v>2094</v>
      </c>
      <c r="EF436" t="s">
        <v>2094</v>
      </c>
      <c r="EG436" t="s">
        <v>2094</v>
      </c>
      <c r="EH436" t="s">
        <v>2094</v>
      </c>
      <c r="EI436" t="s">
        <v>2094</v>
      </c>
      <c r="EJ436" t="s">
        <v>2094</v>
      </c>
      <c r="EK436" t="s">
        <v>2094</v>
      </c>
      <c r="EL436" t="s">
        <v>2094</v>
      </c>
      <c r="EM436" t="s">
        <v>2094</v>
      </c>
      <c r="EN436" t="s">
        <v>2094</v>
      </c>
    </row>
    <row r="437" spans="130:144" x14ac:dyDescent="0.15">
      <c r="DZ437" t="s">
        <v>2095</v>
      </c>
      <c r="EA437" t="s">
        <v>2095</v>
      </c>
      <c r="EB437" t="s">
        <v>2095</v>
      </c>
      <c r="EC437" t="s">
        <v>2095</v>
      </c>
      <c r="ED437" t="s">
        <v>2095</v>
      </c>
      <c r="EE437" t="s">
        <v>2095</v>
      </c>
      <c r="EF437" t="s">
        <v>2095</v>
      </c>
      <c r="EG437" t="s">
        <v>2095</v>
      </c>
      <c r="EH437" t="s">
        <v>2095</v>
      </c>
      <c r="EI437" t="s">
        <v>2095</v>
      </c>
      <c r="EJ437" t="s">
        <v>2095</v>
      </c>
      <c r="EK437" t="s">
        <v>2095</v>
      </c>
      <c r="EL437" t="s">
        <v>2095</v>
      </c>
      <c r="EM437" t="s">
        <v>2095</v>
      </c>
      <c r="EN437" t="s">
        <v>2095</v>
      </c>
    </row>
    <row r="438" spans="130:144" x14ac:dyDescent="0.15">
      <c r="DZ438" t="s">
        <v>2096</v>
      </c>
      <c r="EA438" t="s">
        <v>2096</v>
      </c>
      <c r="EB438" t="s">
        <v>2096</v>
      </c>
      <c r="EC438" t="s">
        <v>2096</v>
      </c>
      <c r="ED438" t="s">
        <v>2096</v>
      </c>
      <c r="EE438" t="s">
        <v>2096</v>
      </c>
      <c r="EF438" t="s">
        <v>2096</v>
      </c>
      <c r="EG438" t="s">
        <v>2096</v>
      </c>
      <c r="EH438" t="s">
        <v>2096</v>
      </c>
      <c r="EI438" t="s">
        <v>2096</v>
      </c>
      <c r="EJ438" t="s">
        <v>2096</v>
      </c>
      <c r="EK438" t="s">
        <v>2096</v>
      </c>
      <c r="EL438" t="s">
        <v>2096</v>
      </c>
      <c r="EM438" t="s">
        <v>2096</v>
      </c>
      <c r="EN438" t="s">
        <v>2096</v>
      </c>
    </row>
    <row r="439" spans="130:144" x14ac:dyDescent="0.15">
      <c r="DZ439" t="s">
        <v>2097</v>
      </c>
      <c r="EA439" t="s">
        <v>2097</v>
      </c>
      <c r="EB439" t="s">
        <v>2097</v>
      </c>
      <c r="EC439" t="s">
        <v>2097</v>
      </c>
      <c r="ED439" t="s">
        <v>2097</v>
      </c>
      <c r="EE439" t="s">
        <v>2097</v>
      </c>
      <c r="EF439" t="s">
        <v>2097</v>
      </c>
      <c r="EG439" t="s">
        <v>2097</v>
      </c>
      <c r="EH439" t="s">
        <v>2097</v>
      </c>
      <c r="EI439" t="s">
        <v>2097</v>
      </c>
      <c r="EJ439" t="s">
        <v>2097</v>
      </c>
      <c r="EK439" t="s">
        <v>2097</v>
      </c>
      <c r="EL439" t="s">
        <v>2097</v>
      </c>
      <c r="EM439" t="s">
        <v>2097</v>
      </c>
      <c r="EN439" t="s">
        <v>2097</v>
      </c>
    </row>
    <row r="440" spans="130:144" x14ac:dyDescent="0.15">
      <c r="DZ440" t="s">
        <v>2098</v>
      </c>
      <c r="EA440" t="s">
        <v>2098</v>
      </c>
      <c r="EB440" t="s">
        <v>2098</v>
      </c>
      <c r="EC440" t="s">
        <v>2098</v>
      </c>
      <c r="ED440" t="s">
        <v>2098</v>
      </c>
      <c r="EE440" t="s">
        <v>2098</v>
      </c>
      <c r="EF440" t="s">
        <v>2098</v>
      </c>
      <c r="EG440" t="s">
        <v>2098</v>
      </c>
      <c r="EH440" t="s">
        <v>2098</v>
      </c>
      <c r="EI440" t="s">
        <v>2098</v>
      </c>
      <c r="EJ440" t="s">
        <v>2098</v>
      </c>
      <c r="EK440" t="s">
        <v>2098</v>
      </c>
      <c r="EL440" t="s">
        <v>2098</v>
      </c>
      <c r="EM440" t="s">
        <v>2098</v>
      </c>
      <c r="EN440" t="s">
        <v>2098</v>
      </c>
    </row>
    <row r="441" spans="130:144" x14ac:dyDescent="0.15">
      <c r="DZ441" t="s">
        <v>2099</v>
      </c>
      <c r="EA441" t="s">
        <v>2099</v>
      </c>
      <c r="EB441" t="s">
        <v>2099</v>
      </c>
      <c r="EC441" t="s">
        <v>2099</v>
      </c>
      <c r="ED441" t="s">
        <v>2099</v>
      </c>
      <c r="EE441" t="s">
        <v>2099</v>
      </c>
      <c r="EF441" t="s">
        <v>2099</v>
      </c>
      <c r="EG441" t="s">
        <v>2099</v>
      </c>
      <c r="EH441" t="s">
        <v>2099</v>
      </c>
      <c r="EI441" t="s">
        <v>2099</v>
      </c>
      <c r="EJ441" t="s">
        <v>2099</v>
      </c>
      <c r="EK441" t="s">
        <v>2099</v>
      </c>
      <c r="EL441" t="s">
        <v>2099</v>
      </c>
      <c r="EM441" t="s">
        <v>2099</v>
      </c>
      <c r="EN441" t="s">
        <v>2099</v>
      </c>
    </row>
    <row r="442" spans="130:144" x14ac:dyDescent="0.15">
      <c r="DZ442" t="s">
        <v>2100</v>
      </c>
      <c r="EA442" t="s">
        <v>2100</v>
      </c>
      <c r="EB442" t="s">
        <v>2100</v>
      </c>
      <c r="EC442" t="s">
        <v>2100</v>
      </c>
      <c r="ED442" t="s">
        <v>2100</v>
      </c>
      <c r="EE442" t="s">
        <v>2100</v>
      </c>
      <c r="EF442" t="s">
        <v>2100</v>
      </c>
      <c r="EG442" t="s">
        <v>2100</v>
      </c>
      <c r="EH442" t="s">
        <v>2100</v>
      </c>
      <c r="EI442" t="s">
        <v>2100</v>
      </c>
      <c r="EJ442" t="s">
        <v>2100</v>
      </c>
      <c r="EK442" t="s">
        <v>2100</v>
      </c>
      <c r="EL442" t="s">
        <v>2100</v>
      </c>
      <c r="EM442" t="s">
        <v>2100</v>
      </c>
      <c r="EN442" t="s">
        <v>2100</v>
      </c>
    </row>
    <row r="443" spans="130:144" x14ac:dyDescent="0.15">
      <c r="DZ443" t="s">
        <v>2101</v>
      </c>
      <c r="EA443" t="s">
        <v>2101</v>
      </c>
      <c r="EB443" t="s">
        <v>2101</v>
      </c>
      <c r="EC443" t="s">
        <v>2101</v>
      </c>
      <c r="ED443" t="s">
        <v>2101</v>
      </c>
      <c r="EE443" t="s">
        <v>2101</v>
      </c>
      <c r="EF443" t="s">
        <v>2101</v>
      </c>
      <c r="EG443" t="s">
        <v>2101</v>
      </c>
      <c r="EH443" t="s">
        <v>2101</v>
      </c>
      <c r="EI443" t="s">
        <v>2101</v>
      </c>
      <c r="EJ443" t="s">
        <v>2101</v>
      </c>
      <c r="EK443" t="s">
        <v>2101</v>
      </c>
      <c r="EL443" t="s">
        <v>2101</v>
      </c>
      <c r="EM443" t="s">
        <v>2101</v>
      </c>
      <c r="EN443" t="s">
        <v>2101</v>
      </c>
    </row>
    <row r="444" spans="130:144" x14ac:dyDescent="0.15">
      <c r="DZ444" t="s">
        <v>2102</v>
      </c>
      <c r="EA444" t="s">
        <v>2102</v>
      </c>
      <c r="EB444" t="s">
        <v>2102</v>
      </c>
      <c r="EC444" t="s">
        <v>2102</v>
      </c>
      <c r="ED444" t="s">
        <v>2102</v>
      </c>
      <c r="EE444" t="s">
        <v>2102</v>
      </c>
      <c r="EF444" t="s">
        <v>2102</v>
      </c>
      <c r="EG444" t="s">
        <v>2102</v>
      </c>
      <c r="EH444" t="s">
        <v>2102</v>
      </c>
      <c r="EI444" t="s">
        <v>2102</v>
      </c>
      <c r="EJ444" t="s">
        <v>2102</v>
      </c>
      <c r="EK444" t="s">
        <v>2102</v>
      </c>
      <c r="EL444" t="s">
        <v>2102</v>
      </c>
      <c r="EM444" t="s">
        <v>2102</v>
      </c>
      <c r="EN444" t="s">
        <v>2102</v>
      </c>
    </row>
    <row r="445" spans="130:144" x14ac:dyDescent="0.15">
      <c r="DZ445" t="s">
        <v>2103</v>
      </c>
      <c r="EA445" t="s">
        <v>2103</v>
      </c>
      <c r="EB445" t="s">
        <v>2103</v>
      </c>
      <c r="EC445" t="s">
        <v>2103</v>
      </c>
      <c r="ED445" t="s">
        <v>2103</v>
      </c>
      <c r="EE445" t="s">
        <v>2103</v>
      </c>
      <c r="EF445" t="s">
        <v>2103</v>
      </c>
      <c r="EG445" t="s">
        <v>2103</v>
      </c>
      <c r="EH445" t="s">
        <v>2103</v>
      </c>
      <c r="EI445" t="s">
        <v>2103</v>
      </c>
      <c r="EJ445" t="s">
        <v>2103</v>
      </c>
      <c r="EK445" t="s">
        <v>2103</v>
      </c>
      <c r="EL445" t="s">
        <v>2103</v>
      </c>
      <c r="EM445" t="s">
        <v>2103</v>
      </c>
      <c r="EN445" t="s">
        <v>2103</v>
      </c>
    </row>
    <row r="446" spans="130:144" x14ac:dyDescent="0.15">
      <c r="DZ446" t="s">
        <v>2104</v>
      </c>
      <c r="EA446" t="s">
        <v>2104</v>
      </c>
      <c r="EB446" t="s">
        <v>2104</v>
      </c>
      <c r="EC446" t="s">
        <v>2104</v>
      </c>
      <c r="ED446" t="s">
        <v>2104</v>
      </c>
      <c r="EE446" t="s">
        <v>2104</v>
      </c>
      <c r="EF446" t="s">
        <v>2104</v>
      </c>
      <c r="EG446" t="s">
        <v>2104</v>
      </c>
      <c r="EH446" t="s">
        <v>2104</v>
      </c>
      <c r="EI446" t="s">
        <v>2104</v>
      </c>
      <c r="EJ446" t="s">
        <v>2104</v>
      </c>
      <c r="EK446" t="s">
        <v>2104</v>
      </c>
      <c r="EL446" t="s">
        <v>2104</v>
      </c>
      <c r="EM446" t="s">
        <v>2104</v>
      </c>
      <c r="EN446" t="s">
        <v>2104</v>
      </c>
    </row>
    <row r="447" spans="130:144" x14ac:dyDescent="0.15">
      <c r="DZ447" t="s">
        <v>2105</v>
      </c>
      <c r="EA447" t="s">
        <v>2105</v>
      </c>
      <c r="EB447" t="s">
        <v>2105</v>
      </c>
      <c r="EC447" t="s">
        <v>2105</v>
      </c>
      <c r="ED447" t="s">
        <v>2105</v>
      </c>
      <c r="EE447" t="s">
        <v>2105</v>
      </c>
      <c r="EF447" t="s">
        <v>2105</v>
      </c>
      <c r="EG447" t="s">
        <v>2105</v>
      </c>
      <c r="EH447" t="s">
        <v>2105</v>
      </c>
      <c r="EI447" t="s">
        <v>2105</v>
      </c>
      <c r="EJ447" t="s">
        <v>2105</v>
      </c>
      <c r="EK447" t="s">
        <v>2105</v>
      </c>
      <c r="EL447" t="s">
        <v>2105</v>
      </c>
      <c r="EM447" t="s">
        <v>2105</v>
      </c>
      <c r="EN447" t="s">
        <v>2105</v>
      </c>
    </row>
    <row r="448" spans="130:144" x14ac:dyDescent="0.15">
      <c r="DZ448" t="s">
        <v>2106</v>
      </c>
      <c r="EA448" t="s">
        <v>2106</v>
      </c>
      <c r="EB448" t="s">
        <v>2106</v>
      </c>
      <c r="EC448" t="s">
        <v>2106</v>
      </c>
      <c r="ED448" t="s">
        <v>2106</v>
      </c>
      <c r="EE448" t="s">
        <v>2106</v>
      </c>
      <c r="EF448" t="s">
        <v>2106</v>
      </c>
      <c r="EG448" t="s">
        <v>2106</v>
      </c>
      <c r="EH448" t="s">
        <v>2106</v>
      </c>
      <c r="EI448" t="s">
        <v>2106</v>
      </c>
      <c r="EJ448" t="s">
        <v>2106</v>
      </c>
      <c r="EK448" t="s">
        <v>2106</v>
      </c>
      <c r="EL448" t="s">
        <v>2106</v>
      </c>
      <c r="EM448" t="s">
        <v>2106</v>
      </c>
      <c r="EN448" t="s">
        <v>2106</v>
      </c>
    </row>
    <row r="449" spans="130:144" x14ac:dyDescent="0.15">
      <c r="DZ449" t="s">
        <v>2107</v>
      </c>
      <c r="EA449" t="s">
        <v>2107</v>
      </c>
      <c r="EB449" t="s">
        <v>2107</v>
      </c>
      <c r="EC449" t="s">
        <v>2107</v>
      </c>
      <c r="ED449" t="s">
        <v>2107</v>
      </c>
      <c r="EE449" t="s">
        <v>2107</v>
      </c>
      <c r="EF449" t="s">
        <v>2107</v>
      </c>
      <c r="EG449" t="s">
        <v>2107</v>
      </c>
      <c r="EH449" t="s">
        <v>2107</v>
      </c>
      <c r="EI449" t="s">
        <v>2107</v>
      </c>
      <c r="EJ449" t="s">
        <v>2107</v>
      </c>
      <c r="EK449" t="s">
        <v>2107</v>
      </c>
      <c r="EL449" t="s">
        <v>2107</v>
      </c>
      <c r="EM449" t="s">
        <v>2107</v>
      </c>
      <c r="EN449" t="s">
        <v>2107</v>
      </c>
    </row>
    <row r="450" spans="130:144" x14ac:dyDescent="0.15">
      <c r="DZ450" t="s">
        <v>2108</v>
      </c>
      <c r="EA450" t="s">
        <v>2108</v>
      </c>
      <c r="EB450" t="s">
        <v>2108</v>
      </c>
      <c r="EC450" t="s">
        <v>2108</v>
      </c>
      <c r="ED450" t="s">
        <v>2108</v>
      </c>
      <c r="EE450" t="s">
        <v>2108</v>
      </c>
      <c r="EF450" t="s">
        <v>2108</v>
      </c>
      <c r="EG450" t="s">
        <v>2108</v>
      </c>
      <c r="EH450" t="s">
        <v>2108</v>
      </c>
      <c r="EI450" t="s">
        <v>2108</v>
      </c>
      <c r="EJ450" t="s">
        <v>2108</v>
      </c>
      <c r="EK450" t="s">
        <v>2108</v>
      </c>
      <c r="EL450" t="s">
        <v>2108</v>
      </c>
      <c r="EM450" t="s">
        <v>2108</v>
      </c>
      <c r="EN450" t="s">
        <v>2108</v>
      </c>
    </row>
    <row r="451" spans="130:144" x14ac:dyDescent="0.15">
      <c r="DZ451" t="s">
        <v>2109</v>
      </c>
      <c r="EA451" t="s">
        <v>2109</v>
      </c>
      <c r="EB451" t="s">
        <v>2109</v>
      </c>
      <c r="EC451" t="s">
        <v>2109</v>
      </c>
      <c r="ED451" t="s">
        <v>2109</v>
      </c>
      <c r="EE451" t="s">
        <v>2109</v>
      </c>
      <c r="EF451" t="s">
        <v>2109</v>
      </c>
      <c r="EG451" t="s">
        <v>2109</v>
      </c>
      <c r="EH451" t="s">
        <v>2109</v>
      </c>
      <c r="EI451" t="s">
        <v>2109</v>
      </c>
      <c r="EJ451" t="s">
        <v>2109</v>
      </c>
      <c r="EK451" t="s">
        <v>2109</v>
      </c>
      <c r="EL451" t="s">
        <v>2109</v>
      </c>
      <c r="EM451" t="s">
        <v>2109</v>
      </c>
      <c r="EN451" t="s">
        <v>2109</v>
      </c>
    </row>
    <row r="452" spans="130:144" x14ac:dyDescent="0.15">
      <c r="DZ452" t="s">
        <v>2110</v>
      </c>
      <c r="EA452" t="s">
        <v>2110</v>
      </c>
      <c r="EB452" t="s">
        <v>2110</v>
      </c>
      <c r="EC452" t="s">
        <v>2110</v>
      </c>
      <c r="ED452" t="s">
        <v>2110</v>
      </c>
      <c r="EE452" t="s">
        <v>2110</v>
      </c>
      <c r="EF452" t="s">
        <v>2110</v>
      </c>
      <c r="EG452" t="s">
        <v>2110</v>
      </c>
      <c r="EH452" t="s">
        <v>2110</v>
      </c>
      <c r="EI452" t="s">
        <v>2110</v>
      </c>
      <c r="EJ452" t="s">
        <v>2110</v>
      </c>
      <c r="EK452" t="s">
        <v>2110</v>
      </c>
      <c r="EL452" t="s">
        <v>2110</v>
      </c>
      <c r="EM452" t="s">
        <v>2110</v>
      </c>
      <c r="EN452" t="s">
        <v>2110</v>
      </c>
    </row>
    <row r="453" spans="130:144" x14ac:dyDescent="0.15">
      <c r="DZ453" t="s">
        <v>2111</v>
      </c>
      <c r="EA453" t="s">
        <v>2111</v>
      </c>
      <c r="EB453" t="s">
        <v>2111</v>
      </c>
      <c r="EC453" t="s">
        <v>2111</v>
      </c>
      <c r="ED453" t="s">
        <v>2111</v>
      </c>
      <c r="EE453" t="s">
        <v>2111</v>
      </c>
      <c r="EF453" t="s">
        <v>2111</v>
      </c>
      <c r="EG453" t="s">
        <v>2111</v>
      </c>
      <c r="EH453" t="s">
        <v>2111</v>
      </c>
      <c r="EI453" t="s">
        <v>2111</v>
      </c>
      <c r="EJ453" t="s">
        <v>2111</v>
      </c>
      <c r="EK453" t="s">
        <v>2111</v>
      </c>
      <c r="EL453" t="s">
        <v>2111</v>
      </c>
      <c r="EM453" t="s">
        <v>2111</v>
      </c>
      <c r="EN453" t="s">
        <v>2111</v>
      </c>
    </row>
    <row r="454" spans="130:144" x14ac:dyDescent="0.15">
      <c r="DZ454" t="s">
        <v>2112</v>
      </c>
      <c r="EA454" t="s">
        <v>2112</v>
      </c>
      <c r="EB454" t="s">
        <v>2112</v>
      </c>
      <c r="EC454" t="s">
        <v>2112</v>
      </c>
      <c r="ED454" t="s">
        <v>2112</v>
      </c>
      <c r="EE454" t="s">
        <v>2112</v>
      </c>
      <c r="EF454" t="s">
        <v>2112</v>
      </c>
      <c r="EG454" t="s">
        <v>2112</v>
      </c>
      <c r="EH454" t="s">
        <v>2112</v>
      </c>
      <c r="EI454" t="s">
        <v>2112</v>
      </c>
      <c r="EJ454" t="s">
        <v>2112</v>
      </c>
      <c r="EK454" t="s">
        <v>2112</v>
      </c>
      <c r="EL454" t="s">
        <v>2112</v>
      </c>
      <c r="EM454" t="s">
        <v>2112</v>
      </c>
      <c r="EN454" t="s">
        <v>2112</v>
      </c>
    </row>
    <row r="455" spans="130:144" x14ac:dyDescent="0.15">
      <c r="DZ455" t="s">
        <v>2113</v>
      </c>
      <c r="EA455" t="s">
        <v>2113</v>
      </c>
      <c r="EB455" t="s">
        <v>2113</v>
      </c>
      <c r="EC455" t="s">
        <v>2113</v>
      </c>
      <c r="ED455" t="s">
        <v>2113</v>
      </c>
      <c r="EE455" t="s">
        <v>2113</v>
      </c>
      <c r="EF455" t="s">
        <v>2113</v>
      </c>
      <c r="EG455" t="s">
        <v>2113</v>
      </c>
      <c r="EH455" t="s">
        <v>2113</v>
      </c>
      <c r="EI455" t="s">
        <v>2113</v>
      </c>
      <c r="EJ455" t="s">
        <v>2113</v>
      </c>
      <c r="EK455" t="s">
        <v>2113</v>
      </c>
      <c r="EL455" t="s">
        <v>2113</v>
      </c>
      <c r="EM455" t="s">
        <v>2113</v>
      </c>
      <c r="EN455" t="s">
        <v>2113</v>
      </c>
    </row>
    <row r="456" spans="130:144" x14ac:dyDescent="0.15">
      <c r="DZ456" t="s">
        <v>2114</v>
      </c>
      <c r="EA456" t="s">
        <v>2114</v>
      </c>
      <c r="EB456" t="s">
        <v>2114</v>
      </c>
      <c r="EC456" t="s">
        <v>2114</v>
      </c>
      <c r="ED456" t="s">
        <v>2114</v>
      </c>
      <c r="EE456" t="s">
        <v>2114</v>
      </c>
      <c r="EF456" t="s">
        <v>2114</v>
      </c>
      <c r="EG456" t="s">
        <v>2114</v>
      </c>
      <c r="EH456" t="s">
        <v>2114</v>
      </c>
      <c r="EI456" t="s">
        <v>2114</v>
      </c>
      <c r="EJ456" t="s">
        <v>2114</v>
      </c>
      <c r="EK456" t="s">
        <v>2114</v>
      </c>
      <c r="EL456" t="s">
        <v>2114</v>
      </c>
      <c r="EM456" t="s">
        <v>2114</v>
      </c>
      <c r="EN456" t="s">
        <v>2114</v>
      </c>
    </row>
    <row r="457" spans="130:144" x14ac:dyDescent="0.15">
      <c r="DZ457" t="s">
        <v>2115</v>
      </c>
      <c r="EA457" t="s">
        <v>2115</v>
      </c>
      <c r="EB457" t="s">
        <v>2115</v>
      </c>
      <c r="EC457" t="s">
        <v>2115</v>
      </c>
      <c r="ED457" t="s">
        <v>2115</v>
      </c>
      <c r="EE457" t="s">
        <v>2115</v>
      </c>
      <c r="EF457" t="s">
        <v>2115</v>
      </c>
      <c r="EG457" t="s">
        <v>2115</v>
      </c>
      <c r="EH457" t="s">
        <v>2115</v>
      </c>
      <c r="EI457" t="s">
        <v>2115</v>
      </c>
      <c r="EJ457" t="s">
        <v>2115</v>
      </c>
      <c r="EK457" t="s">
        <v>2115</v>
      </c>
      <c r="EL457" t="s">
        <v>2115</v>
      </c>
      <c r="EM457" t="s">
        <v>2115</v>
      </c>
      <c r="EN457" t="s">
        <v>2115</v>
      </c>
    </row>
    <row r="458" spans="130:144" x14ac:dyDescent="0.15">
      <c r="DZ458" t="s">
        <v>2116</v>
      </c>
      <c r="EA458" t="s">
        <v>2116</v>
      </c>
      <c r="EB458" t="s">
        <v>2116</v>
      </c>
      <c r="EC458" t="s">
        <v>2116</v>
      </c>
      <c r="ED458" t="s">
        <v>2116</v>
      </c>
      <c r="EE458" t="s">
        <v>2116</v>
      </c>
      <c r="EF458" t="s">
        <v>2116</v>
      </c>
      <c r="EG458" t="s">
        <v>2116</v>
      </c>
      <c r="EH458" t="s">
        <v>2116</v>
      </c>
      <c r="EI458" t="s">
        <v>2116</v>
      </c>
      <c r="EJ458" t="s">
        <v>2116</v>
      </c>
      <c r="EK458" t="s">
        <v>2116</v>
      </c>
      <c r="EL458" t="s">
        <v>2116</v>
      </c>
      <c r="EM458" t="s">
        <v>2116</v>
      </c>
      <c r="EN458" t="s">
        <v>2116</v>
      </c>
    </row>
    <row r="459" spans="130:144" x14ac:dyDescent="0.15">
      <c r="DZ459" t="s">
        <v>2117</v>
      </c>
      <c r="EA459" t="s">
        <v>2117</v>
      </c>
      <c r="EB459" t="s">
        <v>2117</v>
      </c>
      <c r="EC459" t="s">
        <v>2117</v>
      </c>
      <c r="ED459" t="s">
        <v>2117</v>
      </c>
      <c r="EE459" t="s">
        <v>2117</v>
      </c>
      <c r="EF459" t="s">
        <v>2117</v>
      </c>
      <c r="EG459" t="s">
        <v>2117</v>
      </c>
      <c r="EH459" t="s">
        <v>2117</v>
      </c>
      <c r="EI459" t="s">
        <v>2117</v>
      </c>
      <c r="EJ459" t="s">
        <v>2117</v>
      </c>
      <c r="EK459" t="s">
        <v>2117</v>
      </c>
      <c r="EL459" t="s">
        <v>2117</v>
      </c>
      <c r="EM459" t="s">
        <v>2117</v>
      </c>
      <c r="EN459" t="s">
        <v>2117</v>
      </c>
    </row>
    <row r="460" spans="130:144" x14ac:dyDescent="0.15">
      <c r="DZ460" t="s">
        <v>2118</v>
      </c>
      <c r="EA460" t="s">
        <v>2118</v>
      </c>
      <c r="EB460" t="s">
        <v>2118</v>
      </c>
      <c r="EC460" t="s">
        <v>2118</v>
      </c>
      <c r="ED460" t="s">
        <v>2118</v>
      </c>
      <c r="EE460" t="s">
        <v>2118</v>
      </c>
      <c r="EF460" t="s">
        <v>2118</v>
      </c>
      <c r="EG460" t="s">
        <v>2118</v>
      </c>
      <c r="EH460" t="s">
        <v>2118</v>
      </c>
      <c r="EI460" t="s">
        <v>2118</v>
      </c>
      <c r="EJ460" t="s">
        <v>2118</v>
      </c>
      <c r="EK460" t="s">
        <v>2118</v>
      </c>
      <c r="EL460" t="s">
        <v>2118</v>
      </c>
      <c r="EM460" t="s">
        <v>2118</v>
      </c>
      <c r="EN460" t="s">
        <v>2118</v>
      </c>
    </row>
    <row r="461" spans="130:144" x14ac:dyDescent="0.15">
      <c r="DZ461" t="s">
        <v>2119</v>
      </c>
      <c r="EA461" t="s">
        <v>2119</v>
      </c>
      <c r="EB461" t="s">
        <v>2119</v>
      </c>
      <c r="EC461" t="s">
        <v>2119</v>
      </c>
      <c r="ED461" t="s">
        <v>2119</v>
      </c>
      <c r="EE461" t="s">
        <v>2119</v>
      </c>
      <c r="EF461" t="s">
        <v>2119</v>
      </c>
      <c r="EG461" t="s">
        <v>2119</v>
      </c>
      <c r="EH461" t="s">
        <v>2119</v>
      </c>
      <c r="EI461" t="s">
        <v>2119</v>
      </c>
      <c r="EJ461" t="s">
        <v>2119</v>
      </c>
      <c r="EK461" t="s">
        <v>2119</v>
      </c>
      <c r="EL461" t="s">
        <v>2119</v>
      </c>
      <c r="EM461" t="s">
        <v>2119</v>
      </c>
      <c r="EN461" t="s">
        <v>2119</v>
      </c>
    </row>
    <row r="462" spans="130:144" x14ac:dyDescent="0.15">
      <c r="DZ462" t="s">
        <v>2120</v>
      </c>
      <c r="EA462" t="s">
        <v>2120</v>
      </c>
      <c r="EB462" t="s">
        <v>2120</v>
      </c>
      <c r="EC462" t="s">
        <v>2120</v>
      </c>
      <c r="ED462" t="s">
        <v>2120</v>
      </c>
      <c r="EE462" t="s">
        <v>2120</v>
      </c>
      <c r="EF462" t="s">
        <v>2120</v>
      </c>
      <c r="EG462" t="s">
        <v>2120</v>
      </c>
      <c r="EH462" t="s">
        <v>2120</v>
      </c>
      <c r="EI462" t="s">
        <v>2120</v>
      </c>
      <c r="EJ462" t="s">
        <v>2120</v>
      </c>
      <c r="EK462" t="s">
        <v>2120</v>
      </c>
      <c r="EL462" t="s">
        <v>2120</v>
      </c>
      <c r="EM462" t="s">
        <v>2120</v>
      </c>
      <c r="EN462" t="s">
        <v>2120</v>
      </c>
    </row>
    <row r="463" spans="130:144" x14ac:dyDescent="0.15">
      <c r="DZ463" t="s">
        <v>2121</v>
      </c>
      <c r="EA463" t="s">
        <v>2121</v>
      </c>
      <c r="EB463" t="s">
        <v>2121</v>
      </c>
      <c r="EC463" t="s">
        <v>2121</v>
      </c>
      <c r="ED463" t="s">
        <v>2121</v>
      </c>
      <c r="EE463" t="s">
        <v>2121</v>
      </c>
      <c r="EF463" t="s">
        <v>2121</v>
      </c>
      <c r="EG463" t="s">
        <v>2121</v>
      </c>
      <c r="EH463" t="s">
        <v>2121</v>
      </c>
      <c r="EI463" t="s">
        <v>2121</v>
      </c>
      <c r="EJ463" t="s">
        <v>2121</v>
      </c>
      <c r="EK463" t="s">
        <v>2121</v>
      </c>
      <c r="EL463" t="s">
        <v>2121</v>
      </c>
      <c r="EM463" t="s">
        <v>2121</v>
      </c>
      <c r="EN463" t="s">
        <v>2121</v>
      </c>
    </row>
    <row r="464" spans="130:144" x14ac:dyDescent="0.15">
      <c r="DZ464" t="s">
        <v>2122</v>
      </c>
      <c r="EA464" t="s">
        <v>2122</v>
      </c>
      <c r="EB464" t="s">
        <v>2122</v>
      </c>
      <c r="EC464" t="s">
        <v>2122</v>
      </c>
      <c r="ED464" t="s">
        <v>2122</v>
      </c>
      <c r="EE464" t="s">
        <v>2122</v>
      </c>
      <c r="EF464" t="s">
        <v>2122</v>
      </c>
      <c r="EG464" t="s">
        <v>2122</v>
      </c>
      <c r="EH464" t="s">
        <v>2122</v>
      </c>
      <c r="EI464" t="s">
        <v>2122</v>
      </c>
      <c r="EJ464" t="s">
        <v>2122</v>
      </c>
      <c r="EK464" t="s">
        <v>2122</v>
      </c>
      <c r="EL464" t="s">
        <v>2122</v>
      </c>
      <c r="EM464" t="s">
        <v>2122</v>
      </c>
      <c r="EN464" t="s">
        <v>2122</v>
      </c>
    </row>
    <row r="465" spans="130:144" x14ac:dyDescent="0.15">
      <c r="DZ465" t="s">
        <v>2123</v>
      </c>
      <c r="EA465" t="s">
        <v>2123</v>
      </c>
      <c r="EB465" t="s">
        <v>2123</v>
      </c>
      <c r="EC465" t="s">
        <v>2123</v>
      </c>
      <c r="ED465" t="s">
        <v>2123</v>
      </c>
      <c r="EE465" t="s">
        <v>2123</v>
      </c>
      <c r="EF465" t="s">
        <v>2123</v>
      </c>
      <c r="EG465" t="s">
        <v>2123</v>
      </c>
      <c r="EH465" t="s">
        <v>2123</v>
      </c>
      <c r="EI465" t="s">
        <v>2123</v>
      </c>
      <c r="EJ465" t="s">
        <v>2123</v>
      </c>
      <c r="EK465" t="s">
        <v>2123</v>
      </c>
      <c r="EL465" t="s">
        <v>2123</v>
      </c>
      <c r="EM465" t="s">
        <v>2123</v>
      </c>
      <c r="EN465" t="s">
        <v>2123</v>
      </c>
    </row>
    <row r="466" spans="130:144" x14ac:dyDescent="0.15">
      <c r="DZ466" t="s">
        <v>2124</v>
      </c>
      <c r="EA466" t="s">
        <v>2124</v>
      </c>
      <c r="EB466" t="s">
        <v>2124</v>
      </c>
      <c r="EC466" t="s">
        <v>2124</v>
      </c>
      <c r="ED466" t="s">
        <v>2124</v>
      </c>
      <c r="EE466" t="s">
        <v>2124</v>
      </c>
      <c r="EF466" t="s">
        <v>2124</v>
      </c>
      <c r="EG466" t="s">
        <v>2124</v>
      </c>
      <c r="EH466" t="s">
        <v>2124</v>
      </c>
      <c r="EI466" t="s">
        <v>2124</v>
      </c>
      <c r="EJ466" t="s">
        <v>2124</v>
      </c>
      <c r="EK466" t="s">
        <v>2124</v>
      </c>
      <c r="EL466" t="s">
        <v>2124</v>
      </c>
      <c r="EM466" t="s">
        <v>2124</v>
      </c>
      <c r="EN466" t="s">
        <v>2124</v>
      </c>
    </row>
    <row r="467" spans="130:144" x14ac:dyDescent="0.15">
      <c r="DZ467" t="s">
        <v>2125</v>
      </c>
      <c r="EA467" t="s">
        <v>2125</v>
      </c>
      <c r="EB467" t="s">
        <v>2125</v>
      </c>
      <c r="EC467" t="s">
        <v>2125</v>
      </c>
      <c r="ED467" t="s">
        <v>2125</v>
      </c>
      <c r="EE467" t="s">
        <v>2125</v>
      </c>
      <c r="EF467" t="s">
        <v>2125</v>
      </c>
      <c r="EG467" t="s">
        <v>2125</v>
      </c>
      <c r="EH467" t="s">
        <v>2125</v>
      </c>
      <c r="EI467" t="s">
        <v>2125</v>
      </c>
      <c r="EJ467" t="s">
        <v>2125</v>
      </c>
      <c r="EK467" t="s">
        <v>2125</v>
      </c>
      <c r="EL467" t="s">
        <v>2125</v>
      </c>
      <c r="EM467" t="s">
        <v>2125</v>
      </c>
      <c r="EN467" t="s">
        <v>2125</v>
      </c>
    </row>
    <row r="468" spans="130:144" x14ac:dyDescent="0.15">
      <c r="DZ468" t="s">
        <v>2126</v>
      </c>
      <c r="EA468" t="s">
        <v>2126</v>
      </c>
      <c r="EB468" t="s">
        <v>2126</v>
      </c>
      <c r="EC468" t="s">
        <v>2126</v>
      </c>
      <c r="ED468" t="s">
        <v>2126</v>
      </c>
      <c r="EE468" t="s">
        <v>2126</v>
      </c>
      <c r="EF468" t="s">
        <v>2126</v>
      </c>
      <c r="EG468" t="s">
        <v>2126</v>
      </c>
      <c r="EH468" t="s">
        <v>2126</v>
      </c>
      <c r="EI468" t="s">
        <v>2126</v>
      </c>
      <c r="EJ468" t="s">
        <v>2126</v>
      </c>
      <c r="EK468" t="s">
        <v>2126</v>
      </c>
      <c r="EL468" t="s">
        <v>2126</v>
      </c>
      <c r="EM468" t="s">
        <v>2126</v>
      </c>
      <c r="EN468" t="s">
        <v>2126</v>
      </c>
    </row>
    <row r="469" spans="130:144" x14ac:dyDescent="0.15">
      <c r="DZ469" t="s">
        <v>2127</v>
      </c>
      <c r="EA469" t="s">
        <v>2127</v>
      </c>
      <c r="EB469" t="s">
        <v>2127</v>
      </c>
      <c r="EC469" t="s">
        <v>2127</v>
      </c>
      <c r="ED469" t="s">
        <v>2127</v>
      </c>
      <c r="EE469" t="s">
        <v>2127</v>
      </c>
      <c r="EF469" t="s">
        <v>2127</v>
      </c>
      <c r="EG469" t="s">
        <v>2127</v>
      </c>
      <c r="EH469" t="s">
        <v>2127</v>
      </c>
      <c r="EI469" t="s">
        <v>2127</v>
      </c>
      <c r="EJ469" t="s">
        <v>2127</v>
      </c>
      <c r="EK469" t="s">
        <v>2127</v>
      </c>
      <c r="EL469" t="s">
        <v>2127</v>
      </c>
      <c r="EM469" t="s">
        <v>2127</v>
      </c>
      <c r="EN469" t="s">
        <v>2127</v>
      </c>
    </row>
    <row r="470" spans="130:144" x14ac:dyDescent="0.15">
      <c r="DZ470" t="s">
        <v>2128</v>
      </c>
      <c r="EA470" t="s">
        <v>2128</v>
      </c>
      <c r="EB470" t="s">
        <v>2128</v>
      </c>
      <c r="EC470" t="s">
        <v>2128</v>
      </c>
      <c r="ED470" t="s">
        <v>2128</v>
      </c>
      <c r="EE470" t="s">
        <v>2128</v>
      </c>
      <c r="EF470" t="s">
        <v>2128</v>
      </c>
      <c r="EG470" t="s">
        <v>2128</v>
      </c>
      <c r="EH470" t="s">
        <v>2128</v>
      </c>
      <c r="EI470" t="s">
        <v>2128</v>
      </c>
      <c r="EJ470" t="s">
        <v>2128</v>
      </c>
      <c r="EK470" t="s">
        <v>2128</v>
      </c>
      <c r="EL470" t="s">
        <v>2128</v>
      </c>
      <c r="EM470" t="s">
        <v>2128</v>
      </c>
      <c r="EN470" t="s">
        <v>2128</v>
      </c>
    </row>
    <row r="471" spans="130:144" x14ac:dyDescent="0.15">
      <c r="DZ471" t="s">
        <v>2129</v>
      </c>
      <c r="EA471" t="s">
        <v>2129</v>
      </c>
      <c r="EB471" t="s">
        <v>2129</v>
      </c>
      <c r="EC471" t="s">
        <v>2129</v>
      </c>
      <c r="ED471" t="s">
        <v>2129</v>
      </c>
      <c r="EE471" t="s">
        <v>2129</v>
      </c>
      <c r="EF471" t="s">
        <v>2129</v>
      </c>
      <c r="EG471" t="s">
        <v>2129</v>
      </c>
      <c r="EH471" t="s">
        <v>2129</v>
      </c>
      <c r="EI471" t="s">
        <v>2129</v>
      </c>
      <c r="EJ471" t="s">
        <v>2129</v>
      </c>
      <c r="EK471" t="s">
        <v>2129</v>
      </c>
      <c r="EL471" t="s">
        <v>2129</v>
      </c>
      <c r="EM471" t="s">
        <v>2129</v>
      </c>
      <c r="EN471" t="s">
        <v>2129</v>
      </c>
    </row>
    <row r="472" spans="130:144" x14ac:dyDescent="0.15">
      <c r="DZ472" t="s">
        <v>2130</v>
      </c>
      <c r="EA472" t="s">
        <v>2130</v>
      </c>
      <c r="EB472" t="s">
        <v>2130</v>
      </c>
      <c r="EC472" t="s">
        <v>2130</v>
      </c>
      <c r="ED472" t="s">
        <v>2130</v>
      </c>
      <c r="EE472" t="s">
        <v>2130</v>
      </c>
      <c r="EF472" t="s">
        <v>2130</v>
      </c>
      <c r="EG472" t="s">
        <v>2130</v>
      </c>
      <c r="EH472" t="s">
        <v>2130</v>
      </c>
      <c r="EI472" t="s">
        <v>2130</v>
      </c>
      <c r="EJ472" t="s">
        <v>2130</v>
      </c>
      <c r="EK472" t="s">
        <v>2130</v>
      </c>
      <c r="EL472" t="s">
        <v>2130</v>
      </c>
      <c r="EM472" t="s">
        <v>2130</v>
      </c>
      <c r="EN472" t="s">
        <v>2130</v>
      </c>
    </row>
    <row r="473" spans="130:144" x14ac:dyDescent="0.15">
      <c r="DZ473" t="s">
        <v>2131</v>
      </c>
      <c r="EA473" t="s">
        <v>2131</v>
      </c>
      <c r="EB473" t="s">
        <v>2131</v>
      </c>
      <c r="EC473" t="s">
        <v>2131</v>
      </c>
      <c r="ED473" t="s">
        <v>2131</v>
      </c>
      <c r="EE473" t="s">
        <v>2131</v>
      </c>
      <c r="EF473" t="s">
        <v>2131</v>
      </c>
      <c r="EG473" t="s">
        <v>2131</v>
      </c>
      <c r="EH473" t="s">
        <v>2131</v>
      </c>
      <c r="EI473" t="s">
        <v>2131</v>
      </c>
      <c r="EJ473" t="s">
        <v>2131</v>
      </c>
      <c r="EK473" t="s">
        <v>2131</v>
      </c>
      <c r="EL473" t="s">
        <v>2131</v>
      </c>
      <c r="EM473" t="s">
        <v>2131</v>
      </c>
      <c r="EN473" t="s">
        <v>2131</v>
      </c>
    </row>
    <row r="474" spans="130:144" x14ac:dyDescent="0.15">
      <c r="DZ474" t="s">
        <v>2132</v>
      </c>
      <c r="EA474" t="s">
        <v>2132</v>
      </c>
      <c r="EB474" t="s">
        <v>2132</v>
      </c>
      <c r="EC474" t="s">
        <v>2132</v>
      </c>
      <c r="ED474" t="s">
        <v>2132</v>
      </c>
      <c r="EE474" t="s">
        <v>2132</v>
      </c>
      <c r="EF474" t="s">
        <v>2132</v>
      </c>
      <c r="EG474" t="s">
        <v>2132</v>
      </c>
      <c r="EH474" t="s">
        <v>2132</v>
      </c>
      <c r="EI474" t="s">
        <v>2132</v>
      </c>
      <c r="EJ474" t="s">
        <v>2132</v>
      </c>
      <c r="EK474" t="s">
        <v>2132</v>
      </c>
      <c r="EL474" t="s">
        <v>2132</v>
      </c>
      <c r="EM474" t="s">
        <v>2132</v>
      </c>
      <c r="EN474" t="s">
        <v>2132</v>
      </c>
    </row>
    <row r="475" spans="130:144" x14ac:dyDescent="0.15">
      <c r="DZ475" t="s">
        <v>2133</v>
      </c>
      <c r="EA475" t="s">
        <v>2133</v>
      </c>
      <c r="EB475" t="s">
        <v>2133</v>
      </c>
      <c r="EC475" t="s">
        <v>2133</v>
      </c>
      <c r="ED475" t="s">
        <v>2133</v>
      </c>
      <c r="EE475" t="s">
        <v>2133</v>
      </c>
      <c r="EF475" t="s">
        <v>2133</v>
      </c>
      <c r="EG475" t="s">
        <v>2133</v>
      </c>
      <c r="EH475" t="s">
        <v>2133</v>
      </c>
      <c r="EI475" t="s">
        <v>2133</v>
      </c>
      <c r="EJ475" t="s">
        <v>2133</v>
      </c>
      <c r="EK475" t="s">
        <v>2133</v>
      </c>
      <c r="EL475" t="s">
        <v>2133</v>
      </c>
      <c r="EM475" t="s">
        <v>2133</v>
      </c>
      <c r="EN475" t="s">
        <v>2133</v>
      </c>
    </row>
    <row r="476" spans="130:144" x14ac:dyDescent="0.15">
      <c r="DZ476" t="s">
        <v>2134</v>
      </c>
      <c r="EA476" t="s">
        <v>2134</v>
      </c>
      <c r="EB476" t="s">
        <v>2134</v>
      </c>
      <c r="EC476" t="s">
        <v>2134</v>
      </c>
      <c r="ED476" t="s">
        <v>2134</v>
      </c>
      <c r="EE476" t="s">
        <v>2134</v>
      </c>
      <c r="EF476" t="s">
        <v>2134</v>
      </c>
      <c r="EG476" t="s">
        <v>2134</v>
      </c>
      <c r="EH476" t="s">
        <v>2134</v>
      </c>
      <c r="EI476" t="s">
        <v>2134</v>
      </c>
      <c r="EJ476" t="s">
        <v>2134</v>
      </c>
      <c r="EK476" t="s">
        <v>2134</v>
      </c>
      <c r="EL476" t="s">
        <v>2134</v>
      </c>
      <c r="EM476" t="s">
        <v>2134</v>
      </c>
      <c r="EN476" t="s">
        <v>2134</v>
      </c>
    </row>
    <row r="477" spans="130:144" x14ac:dyDescent="0.15">
      <c r="DZ477" t="s">
        <v>2135</v>
      </c>
      <c r="EA477" t="s">
        <v>2135</v>
      </c>
      <c r="EB477" t="s">
        <v>2135</v>
      </c>
      <c r="EC477" t="s">
        <v>2135</v>
      </c>
      <c r="ED477" t="s">
        <v>2135</v>
      </c>
      <c r="EE477" t="s">
        <v>2135</v>
      </c>
      <c r="EF477" t="s">
        <v>2135</v>
      </c>
      <c r="EG477" t="s">
        <v>2135</v>
      </c>
      <c r="EH477" t="s">
        <v>2135</v>
      </c>
      <c r="EI477" t="s">
        <v>2135</v>
      </c>
      <c r="EJ477" t="s">
        <v>2135</v>
      </c>
      <c r="EK477" t="s">
        <v>2135</v>
      </c>
      <c r="EL477" t="s">
        <v>2135</v>
      </c>
      <c r="EM477" t="s">
        <v>2135</v>
      </c>
      <c r="EN477" t="s">
        <v>2135</v>
      </c>
    </row>
    <row r="478" spans="130:144" x14ac:dyDescent="0.15">
      <c r="DZ478" t="s">
        <v>2136</v>
      </c>
      <c r="EA478" t="s">
        <v>2136</v>
      </c>
      <c r="EB478" t="s">
        <v>2136</v>
      </c>
      <c r="EC478" t="s">
        <v>2136</v>
      </c>
      <c r="ED478" t="s">
        <v>2136</v>
      </c>
      <c r="EE478" t="s">
        <v>2136</v>
      </c>
      <c r="EF478" t="s">
        <v>2136</v>
      </c>
      <c r="EG478" t="s">
        <v>2136</v>
      </c>
      <c r="EH478" t="s">
        <v>2136</v>
      </c>
      <c r="EI478" t="s">
        <v>2136</v>
      </c>
      <c r="EJ478" t="s">
        <v>2136</v>
      </c>
      <c r="EK478" t="s">
        <v>2136</v>
      </c>
      <c r="EL478" t="s">
        <v>2136</v>
      </c>
      <c r="EM478" t="s">
        <v>2136</v>
      </c>
      <c r="EN478" t="s">
        <v>2136</v>
      </c>
    </row>
    <row r="479" spans="130:144" x14ac:dyDescent="0.15">
      <c r="DZ479" t="s">
        <v>2137</v>
      </c>
      <c r="EA479" t="s">
        <v>2137</v>
      </c>
      <c r="EB479" t="s">
        <v>2137</v>
      </c>
      <c r="EC479" t="s">
        <v>2137</v>
      </c>
      <c r="ED479" t="s">
        <v>2137</v>
      </c>
      <c r="EE479" t="s">
        <v>2137</v>
      </c>
      <c r="EF479" t="s">
        <v>2137</v>
      </c>
      <c r="EG479" t="s">
        <v>2137</v>
      </c>
      <c r="EH479" t="s">
        <v>2137</v>
      </c>
      <c r="EI479" t="s">
        <v>2137</v>
      </c>
      <c r="EJ479" t="s">
        <v>2137</v>
      </c>
      <c r="EK479" t="s">
        <v>2137</v>
      </c>
      <c r="EL479" t="s">
        <v>2137</v>
      </c>
      <c r="EM479" t="s">
        <v>2137</v>
      </c>
      <c r="EN479" t="s">
        <v>2137</v>
      </c>
    </row>
    <row r="480" spans="130:144" x14ac:dyDescent="0.15">
      <c r="DZ480" t="s">
        <v>2138</v>
      </c>
      <c r="EA480" t="s">
        <v>2138</v>
      </c>
      <c r="EB480" t="s">
        <v>2138</v>
      </c>
      <c r="EC480" t="s">
        <v>2138</v>
      </c>
      <c r="ED480" t="s">
        <v>2138</v>
      </c>
      <c r="EE480" t="s">
        <v>2138</v>
      </c>
      <c r="EF480" t="s">
        <v>2138</v>
      </c>
      <c r="EG480" t="s">
        <v>2138</v>
      </c>
      <c r="EH480" t="s">
        <v>2138</v>
      </c>
      <c r="EI480" t="s">
        <v>2138</v>
      </c>
      <c r="EJ480" t="s">
        <v>2138</v>
      </c>
      <c r="EK480" t="s">
        <v>2138</v>
      </c>
      <c r="EL480" t="s">
        <v>2138</v>
      </c>
      <c r="EM480" t="s">
        <v>2138</v>
      </c>
      <c r="EN480" t="s">
        <v>2138</v>
      </c>
    </row>
    <row r="481" spans="130:144" x14ac:dyDescent="0.15">
      <c r="DZ481" t="s">
        <v>2139</v>
      </c>
      <c r="EA481" t="s">
        <v>2139</v>
      </c>
      <c r="EB481" t="s">
        <v>2139</v>
      </c>
      <c r="EC481" t="s">
        <v>2139</v>
      </c>
      <c r="ED481" t="s">
        <v>2139</v>
      </c>
      <c r="EE481" t="s">
        <v>2139</v>
      </c>
      <c r="EF481" t="s">
        <v>2139</v>
      </c>
      <c r="EG481" t="s">
        <v>2139</v>
      </c>
      <c r="EH481" t="s">
        <v>2139</v>
      </c>
      <c r="EI481" t="s">
        <v>2139</v>
      </c>
      <c r="EJ481" t="s">
        <v>2139</v>
      </c>
      <c r="EK481" t="s">
        <v>2139</v>
      </c>
      <c r="EL481" t="s">
        <v>2139</v>
      </c>
      <c r="EM481" t="s">
        <v>2139</v>
      </c>
      <c r="EN481" t="s">
        <v>2139</v>
      </c>
    </row>
    <row r="482" spans="130:144" x14ac:dyDescent="0.15">
      <c r="DZ482" t="s">
        <v>2140</v>
      </c>
      <c r="EA482" t="s">
        <v>2140</v>
      </c>
      <c r="EB482" t="s">
        <v>2140</v>
      </c>
      <c r="EC482" t="s">
        <v>2140</v>
      </c>
      <c r="ED482" t="s">
        <v>2140</v>
      </c>
      <c r="EE482" t="s">
        <v>2140</v>
      </c>
      <c r="EF482" t="s">
        <v>2140</v>
      </c>
      <c r="EG482" t="s">
        <v>2140</v>
      </c>
      <c r="EH482" t="s">
        <v>2140</v>
      </c>
      <c r="EI482" t="s">
        <v>2140</v>
      </c>
      <c r="EJ482" t="s">
        <v>2140</v>
      </c>
      <c r="EK482" t="s">
        <v>2140</v>
      </c>
      <c r="EL482" t="s">
        <v>2140</v>
      </c>
      <c r="EM482" t="s">
        <v>2140</v>
      </c>
      <c r="EN482" t="s">
        <v>2140</v>
      </c>
    </row>
    <row r="483" spans="130:144" x14ac:dyDescent="0.15">
      <c r="DZ483" t="s">
        <v>2141</v>
      </c>
      <c r="EA483" t="s">
        <v>2141</v>
      </c>
      <c r="EB483" t="s">
        <v>2141</v>
      </c>
      <c r="EC483" t="s">
        <v>2141</v>
      </c>
      <c r="ED483" t="s">
        <v>2141</v>
      </c>
      <c r="EE483" t="s">
        <v>2141</v>
      </c>
      <c r="EF483" t="s">
        <v>2141</v>
      </c>
      <c r="EG483" t="s">
        <v>2141</v>
      </c>
      <c r="EH483" t="s">
        <v>2141</v>
      </c>
      <c r="EI483" t="s">
        <v>2141</v>
      </c>
      <c r="EJ483" t="s">
        <v>2141</v>
      </c>
      <c r="EK483" t="s">
        <v>2141</v>
      </c>
      <c r="EL483" t="s">
        <v>2141</v>
      </c>
      <c r="EM483" t="s">
        <v>2141</v>
      </c>
      <c r="EN483" t="s">
        <v>2141</v>
      </c>
    </row>
    <row r="484" spans="130:144" x14ac:dyDescent="0.15">
      <c r="DZ484" t="s">
        <v>2142</v>
      </c>
      <c r="EA484" t="s">
        <v>2142</v>
      </c>
      <c r="EB484" t="s">
        <v>2142</v>
      </c>
      <c r="EC484" t="s">
        <v>2142</v>
      </c>
      <c r="ED484" t="s">
        <v>2142</v>
      </c>
      <c r="EE484" t="s">
        <v>2142</v>
      </c>
      <c r="EF484" t="s">
        <v>2142</v>
      </c>
      <c r="EG484" t="s">
        <v>2142</v>
      </c>
      <c r="EH484" t="s">
        <v>2142</v>
      </c>
      <c r="EI484" t="s">
        <v>2142</v>
      </c>
      <c r="EJ484" t="s">
        <v>2142</v>
      </c>
      <c r="EK484" t="s">
        <v>2142</v>
      </c>
      <c r="EL484" t="s">
        <v>2142</v>
      </c>
      <c r="EM484" t="s">
        <v>2142</v>
      </c>
      <c r="EN484" t="s">
        <v>2142</v>
      </c>
    </row>
    <row r="485" spans="130:144" x14ac:dyDescent="0.15">
      <c r="DZ485" t="s">
        <v>2143</v>
      </c>
      <c r="EA485" t="s">
        <v>2143</v>
      </c>
      <c r="EB485" t="s">
        <v>2143</v>
      </c>
      <c r="EC485" t="s">
        <v>2143</v>
      </c>
      <c r="ED485" t="s">
        <v>2143</v>
      </c>
      <c r="EE485" t="s">
        <v>2143</v>
      </c>
      <c r="EF485" t="s">
        <v>2143</v>
      </c>
      <c r="EG485" t="s">
        <v>2143</v>
      </c>
      <c r="EH485" t="s">
        <v>2143</v>
      </c>
      <c r="EI485" t="s">
        <v>2143</v>
      </c>
      <c r="EJ485" t="s">
        <v>2143</v>
      </c>
      <c r="EK485" t="s">
        <v>2143</v>
      </c>
      <c r="EL485" t="s">
        <v>2143</v>
      </c>
      <c r="EM485" t="s">
        <v>2143</v>
      </c>
      <c r="EN485" t="s">
        <v>2143</v>
      </c>
    </row>
    <row r="486" spans="130:144" x14ac:dyDescent="0.15">
      <c r="DZ486" t="s">
        <v>2144</v>
      </c>
      <c r="EA486" t="s">
        <v>2144</v>
      </c>
      <c r="EB486" t="s">
        <v>2144</v>
      </c>
      <c r="EC486" t="s">
        <v>2144</v>
      </c>
      <c r="ED486" t="s">
        <v>2144</v>
      </c>
      <c r="EE486" t="s">
        <v>2144</v>
      </c>
      <c r="EF486" t="s">
        <v>2144</v>
      </c>
      <c r="EG486" t="s">
        <v>2144</v>
      </c>
      <c r="EH486" t="s">
        <v>2144</v>
      </c>
      <c r="EI486" t="s">
        <v>2144</v>
      </c>
      <c r="EJ486" t="s">
        <v>2144</v>
      </c>
      <c r="EK486" t="s">
        <v>2144</v>
      </c>
      <c r="EL486" t="s">
        <v>2144</v>
      </c>
      <c r="EM486" t="s">
        <v>2144</v>
      </c>
      <c r="EN486" t="s">
        <v>2144</v>
      </c>
    </row>
    <row r="487" spans="130:144" x14ac:dyDescent="0.15">
      <c r="DZ487" t="s">
        <v>2145</v>
      </c>
      <c r="EA487" t="s">
        <v>2145</v>
      </c>
      <c r="EB487" t="s">
        <v>2145</v>
      </c>
      <c r="EC487" t="s">
        <v>2145</v>
      </c>
      <c r="ED487" t="s">
        <v>2145</v>
      </c>
      <c r="EE487" t="s">
        <v>2145</v>
      </c>
      <c r="EF487" t="s">
        <v>2145</v>
      </c>
      <c r="EG487" t="s">
        <v>2145</v>
      </c>
      <c r="EH487" t="s">
        <v>2145</v>
      </c>
      <c r="EI487" t="s">
        <v>2145</v>
      </c>
      <c r="EJ487" t="s">
        <v>2145</v>
      </c>
      <c r="EK487" t="s">
        <v>2145</v>
      </c>
      <c r="EL487" t="s">
        <v>2145</v>
      </c>
      <c r="EM487" t="s">
        <v>2145</v>
      </c>
      <c r="EN487" t="s">
        <v>2145</v>
      </c>
    </row>
    <row r="488" spans="130:144" x14ac:dyDescent="0.15">
      <c r="DZ488" t="s">
        <v>2146</v>
      </c>
      <c r="EA488" t="s">
        <v>2146</v>
      </c>
      <c r="EB488" t="s">
        <v>2146</v>
      </c>
      <c r="EC488" t="s">
        <v>2146</v>
      </c>
      <c r="ED488" t="s">
        <v>2146</v>
      </c>
      <c r="EE488" t="s">
        <v>2146</v>
      </c>
      <c r="EF488" t="s">
        <v>2146</v>
      </c>
      <c r="EG488" t="s">
        <v>2146</v>
      </c>
      <c r="EH488" t="s">
        <v>2146</v>
      </c>
      <c r="EI488" t="s">
        <v>2146</v>
      </c>
      <c r="EJ488" t="s">
        <v>2146</v>
      </c>
      <c r="EK488" t="s">
        <v>2146</v>
      </c>
      <c r="EL488" t="s">
        <v>2146</v>
      </c>
      <c r="EM488" t="s">
        <v>2146</v>
      </c>
      <c r="EN488" t="s">
        <v>2146</v>
      </c>
    </row>
    <row r="489" spans="130:144" x14ac:dyDescent="0.15">
      <c r="DZ489" t="s">
        <v>2147</v>
      </c>
      <c r="EA489" t="s">
        <v>2147</v>
      </c>
      <c r="EB489" t="s">
        <v>2147</v>
      </c>
      <c r="EC489" t="s">
        <v>2147</v>
      </c>
      <c r="ED489" t="s">
        <v>2147</v>
      </c>
      <c r="EE489" t="s">
        <v>2147</v>
      </c>
      <c r="EF489" t="s">
        <v>2147</v>
      </c>
      <c r="EG489" t="s">
        <v>2147</v>
      </c>
      <c r="EH489" t="s">
        <v>2147</v>
      </c>
      <c r="EI489" t="s">
        <v>2147</v>
      </c>
      <c r="EJ489" t="s">
        <v>2147</v>
      </c>
      <c r="EK489" t="s">
        <v>2147</v>
      </c>
      <c r="EL489" t="s">
        <v>2147</v>
      </c>
      <c r="EM489" t="s">
        <v>2147</v>
      </c>
      <c r="EN489" t="s">
        <v>2147</v>
      </c>
    </row>
    <row r="490" spans="130:144" x14ac:dyDescent="0.15">
      <c r="DZ490" t="s">
        <v>2148</v>
      </c>
      <c r="EA490" t="s">
        <v>2148</v>
      </c>
      <c r="EB490" t="s">
        <v>2148</v>
      </c>
      <c r="EC490" t="s">
        <v>2148</v>
      </c>
      <c r="ED490" t="s">
        <v>2148</v>
      </c>
      <c r="EE490" t="s">
        <v>2148</v>
      </c>
      <c r="EF490" t="s">
        <v>2148</v>
      </c>
      <c r="EG490" t="s">
        <v>2148</v>
      </c>
      <c r="EH490" t="s">
        <v>2148</v>
      </c>
      <c r="EI490" t="s">
        <v>2148</v>
      </c>
      <c r="EJ490" t="s">
        <v>2148</v>
      </c>
      <c r="EK490" t="s">
        <v>2148</v>
      </c>
      <c r="EL490" t="s">
        <v>2148</v>
      </c>
      <c r="EM490" t="s">
        <v>2148</v>
      </c>
      <c r="EN490" t="s">
        <v>2148</v>
      </c>
    </row>
    <row r="491" spans="130:144" x14ac:dyDescent="0.15">
      <c r="DZ491" t="s">
        <v>2149</v>
      </c>
      <c r="EA491" t="s">
        <v>2149</v>
      </c>
      <c r="EB491" t="s">
        <v>2149</v>
      </c>
      <c r="EC491" t="s">
        <v>2149</v>
      </c>
      <c r="ED491" t="s">
        <v>2149</v>
      </c>
      <c r="EE491" t="s">
        <v>2149</v>
      </c>
      <c r="EF491" t="s">
        <v>2149</v>
      </c>
      <c r="EG491" t="s">
        <v>2149</v>
      </c>
      <c r="EH491" t="s">
        <v>2149</v>
      </c>
      <c r="EI491" t="s">
        <v>2149</v>
      </c>
      <c r="EJ491" t="s">
        <v>2149</v>
      </c>
      <c r="EK491" t="s">
        <v>2149</v>
      </c>
      <c r="EL491" t="s">
        <v>2149</v>
      </c>
      <c r="EM491" t="s">
        <v>2149</v>
      </c>
      <c r="EN491" t="s">
        <v>2149</v>
      </c>
    </row>
  </sheetData>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6"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2476</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2477</v>
      </c>
      <c r="B35" s="10" t="s">
        <v>98</v>
      </c>
    </row>
    <row r="36" spans="1:2" x14ac:dyDescent="0.2">
      <c r="A36" s="20" t="s">
        <v>99</v>
      </c>
      <c r="B36" s="10" t="s">
        <v>100</v>
      </c>
    </row>
    <row r="37" spans="1:2" x14ac:dyDescent="0.2">
      <c r="A37" s="11" t="s">
        <v>1188</v>
      </c>
      <c r="B37" s="10" t="s">
        <v>101</v>
      </c>
    </row>
    <row r="38" spans="1:2" x14ac:dyDescent="0.2">
      <c r="A38" s="11" t="s">
        <v>2478</v>
      </c>
      <c r="B38" s="10" t="s">
        <v>102</v>
      </c>
    </row>
    <row r="39" spans="1:2" x14ac:dyDescent="0.2">
      <c r="A39" s="21"/>
    </row>
  </sheetData>
  <phoneticPr fontId="36"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929</v>
      </c>
      <c r="D2" t="s">
        <v>2479</v>
      </c>
      <c r="E2" t="s">
        <v>2480</v>
      </c>
      <c r="F2">
        <v>36</v>
      </c>
    </row>
    <row r="3" spans="1:6" x14ac:dyDescent="0.15">
      <c r="A3" s="32" t="s">
        <v>935</v>
      </c>
      <c r="B3" t="s">
        <v>2479</v>
      </c>
      <c r="C3" t="s">
        <v>935</v>
      </c>
      <c r="D3" t="s">
        <v>2481</v>
      </c>
      <c r="E3" t="s">
        <v>2482</v>
      </c>
      <c r="F3">
        <v>76</v>
      </c>
    </row>
    <row r="4" spans="1:6" x14ac:dyDescent="0.15">
      <c r="C4" t="s">
        <v>940</v>
      </c>
      <c r="D4" t="s">
        <v>2479</v>
      </c>
      <c r="E4" t="s">
        <v>2483</v>
      </c>
      <c r="F4">
        <v>39</v>
      </c>
    </row>
    <row r="5" spans="1:6" x14ac:dyDescent="0.15">
      <c r="A5" t="s">
        <v>940</v>
      </c>
      <c r="B5" t="s">
        <v>2479</v>
      </c>
      <c r="C5" t="s">
        <v>940</v>
      </c>
      <c r="D5" t="s">
        <v>2481</v>
      </c>
      <c r="E5" t="s">
        <v>2484</v>
      </c>
      <c r="F5">
        <v>76</v>
      </c>
    </row>
    <row r="6" spans="1:6" x14ac:dyDescent="0.15">
      <c r="C6" t="s">
        <v>945</v>
      </c>
      <c r="D6" t="s">
        <v>2485</v>
      </c>
      <c r="E6" t="s">
        <v>2486</v>
      </c>
      <c r="F6">
        <v>54</v>
      </c>
    </row>
    <row r="7" spans="1:6" x14ac:dyDescent="0.15">
      <c r="A7" t="s">
        <v>945</v>
      </c>
      <c r="B7" t="s">
        <v>2479</v>
      </c>
      <c r="C7" t="s">
        <v>945</v>
      </c>
      <c r="D7" t="s">
        <v>2481</v>
      </c>
      <c r="E7" t="s">
        <v>2487</v>
      </c>
      <c r="F7">
        <v>82</v>
      </c>
    </row>
    <row r="8" spans="1:6" x14ac:dyDescent="0.15">
      <c r="C8" t="s">
        <v>951</v>
      </c>
      <c r="D8" t="s">
        <v>2479</v>
      </c>
      <c r="E8" t="s">
        <v>2488</v>
      </c>
      <c r="F8">
        <v>50</v>
      </c>
    </row>
    <row r="9" spans="1:6" x14ac:dyDescent="0.15">
      <c r="C9" t="s">
        <v>951</v>
      </c>
      <c r="D9" t="s">
        <v>2489</v>
      </c>
      <c r="E9" t="s">
        <v>2490</v>
      </c>
      <c r="F9">
        <v>56</v>
      </c>
    </row>
    <row r="10" spans="1:6" x14ac:dyDescent="0.15">
      <c r="C10" t="s">
        <v>956</v>
      </c>
      <c r="D10" t="s">
        <v>2491</v>
      </c>
      <c r="E10" t="s">
        <v>2492</v>
      </c>
      <c r="F10">
        <v>45</v>
      </c>
    </row>
    <row r="11" spans="1:6" x14ac:dyDescent="0.15">
      <c r="C11" t="s">
        <v>909</v>
      </c>
      <c r="D11" t="s">
        <v>2479</v>
      </c>
      <c r="E11" t="s">
        <v>2493</v>
      </c>
      <c r="F11">
        <v>38</v>
      </c>
    </row>
    <row r="12" spans="1:6" x14ac:dyDescent="0.15">
      <c r="C12" t="s">
        <v>909</v>
      </c>
      <c r="D12" t="s">
        <v>2491</v>
      </c>
      <c r="E12" t="s">
        <v>2494</v>
      </c>
      <c r="F12">
        <v>45</v>
      </c>
    </row>
    <row r="13" spans="1:6" x14ac:dyDescent="0.15">
      <c r="C13" t="s">
        <v>964</v>
      </c>
      <c r="D13" t="s">
        <v>2479</v>
      </c>
      <c r="E13" t="s">
        <v>2495</v>
      </c>
      <c r="F13">
        <v>38</v>
      </c>
    </row>
    <row r="14" spans="1:6" x14ac:dyDescent="0.15">
      <c r="C14" t="s">
        <v>964</v>
      </c>
      <c r="D14" t="s">
        <v>2491</v>
      </c>
      <c r="E14" t="s">
        <v>2496</v>
      </c>
      <c r="F14">
        <v>45</v>
      </c>
    </row>
    <row r="15" spans="1:6" x14ac:dyDescent="0.15">
      <c r="C15" t="s">
        <v>969</v>
      </c>
      <c r="D15" t="s">
        <v>2479</v>
      </c>
      <c r="E15" t="s">
        <v>2497</v>
      </c>
      <c r="F15">
        <v>41</v>
      </c>
    </row>
    <row r="16" spans="1:6" x14ac:dyDescent="0.15">
      <c r="A16" t="s">
        <v>969</v>
      </c>
      <c r="B16" t="s">
        <v>2479</v>
      </c>
      <c r="C16" t="s">
        <v>969</v>
      </c>
      <c r="D16" t="s">
        <v>2481</v>
      </c>
      <c r="E16" t="s">
        <v>2498</v>
      </c>
      <c r="F16">
        <v>78</v>
      </c>
    </row>
    <row r="17" spans="1:6" x14ac:dyDescent="0.15">
      <c r="C17" t="s">
        <v>972</v>
      </c>
      <c r="D17" t="s">
        <v>2479</v>
      </c>
      <c r="E17" t="s">
        <v>2499</v>
      </c>
      <c r="F17">
        <v>36</v>
      </c>
    </row>
    <row r="18" spans="1:6" x14ac:dyDescent="0.15">
      <c r="C18" t="s">
        <v>972</v>
      </c>
      <c r="D18" t="s">
        <v>2500</v>
      </c>
      <c r="E18" t="s">
        <v>2501</v>
      </c>
      <c r="F18">
        <v>42</v>
      </c>
    </row>
    <row r="19" spans="1:6" x14ac:dyDescent="0.15">
      <c r="C19" t="s">
        <v>977</v>
      </c>
      <c r="D19" t="s">
        <v>2479</v>
      </c>
      <c r="E19" t="s">
        <v>2502</v>
      </c>
      <c r="F19">
        <v>36</v>
      </c>
    </row>
    <row r="20" spans="1:6" x14ac:dyDescent="0.15">
      <c r="C20" t="s">
        <v>977</v>
      </c>
      <c r="D20" t="s">
        <v>2503</v>
      </c>
      <c r="E20" t="s">
        <v>2504</v>
      </c>
      <c r="F20">
        <v>43</v>
      </c>
    </row>
    <row r="21" spans="1:6" x14ac:dyDescent="0.15">
      <c r="A21" t="s">
        <v>977</v>
      </c>
      <c r="B21" t="s">
        <v>2479</v>
      </c>
      <c r="C21" t="s">
        <v>977</v>
      </c>
      <c r="D21" t="s">
        <v>2481</v>
      </c>
      <c r="E21" t="s">
        <v>2505</v>
      </c>
      <c r="F21">
        <v>73</v>
      </c>
    </row>
    <row r="22" spans="1:6" x14ac:dyDescent="0.15">
      <c r="C22" t="s">
        <v>910</v>
      </c>
      <c r="D22" t="s">
        <v>2506</v>
      </c>
      <c r="E22" t="s">
        <v>2507</v>
      </c>
      <c r="F22">
        <v>54</v>
      </c>
    </row>
    <row r="23" spans="1:6" x14ac:dyDescent="0.15">
      <c r="C23" t="s">
        <v>986</v>
      </c>
      <c r="D23" t="s">
        <v>2508</v>
      </c>
      <c r="E23" t="s">
        <v>2509</v>
      </c>
      <c r="F23">
        <v>98</v>
      </c>
    </row>
    <row r="24" spans="1:6" x14ac:dyDescent="0.15">
      <c r="C24" t="s">
        <v>991</v>
      </c>
      <c r="D24" t="s">
        <v>2508</v>
      </c>
      <c r="E24" t="s">
        <v>2510</v>
      </c>
      <c r="F24">
        <v>94</v>
      </c>
    </row>
    <row r="25" spans="1:6" x14ac:dyDescent="0.15">
      <c r="C25" t="s">
        <v>996</v>
      </c>
      <c r="D25" t="s">
        <v>2511</v>
      </c>
      <c r="E25" t="s">
        <v>2512</v>
      </c>
      <c r="F25">
        <v>87</v>
      </c>
    </row>
    <row r="26" spans="1:6" x14ac:dyDescent="0.15">
      <c r="C26" t="s">
        <v>1001</v>
      </c>
      <c r="D26" t="s">
        <v>2511</v>
      </c>
      <c r="E26" t="s">
        <v>2513</v>
      </c>
      <c r="F26">
        <v>85</v>
      </c>
    </row>
    <row r="27" spans="1:6" x14ac:dyDescent="0.15">
      <c r="C27" t="s">
        <v>1005</v>
      </c>
      <c r="D27" t="s">
        <v>2511</v>
      </c>
      <c r="E27" t="s">
        <v>2514</v>
      </c>
      <c r="F27">
        <v>84</v>
      </c>
    </row>
    <row r="28" spans="1:6" x14ac:dyDescent="0.15">
      <c r="C28" t="s">
        <v>1008</v>
      </c>
      <c r="D28" t="s">
        <v>2515</v>
      </c>
      <c r="E28" t="s">
        <v>2516</v>
      </c>
      <c r="F28">
        <v>48</v>
      </c>
    </row>
    <row r="29" spans="1:6" x14ac:dyDescent="0.15">
      <c r="A29" t="s">
        <v>1008</v>
      </c>
      <c r="B29" t="s">
        <v>2479</v>
      </c>
      <c r="C29" t="s">
        <v>1008</v>
      </c>
      <c r="D29" t="s">
        <v>2481</v>
      </c>
      <c r="E29" t="s">
        <v>2517</v>
      </c>
      <c r="F29">
        <v>79</v>
      </c>
    </row>
    <row r="30" spans="1:6" x14ac:dyDescent="0.15">
      <c r="C30" t="s">
        <v>1012</v>
      </c>
      <c r="D30" t="s">
        <v>2511</v>
      </c>
      <c r="E30" t="s">
        <v>2518</v>
      </c>
      <c r="F30">
        <v>83</v>
      </c>
    </row>
    <row r="31" spans="1:6" x14ac:dyDescent="0.15">
      <c r="A31" t="s">
        <v>1017</v>
      </c>
      <c r="B31" t="s">
        <v>2479</v>
      </c>
      <c r="C31" t="s">
        <v>1017</v>
      </c>
      <c r="D31" t="s">
        <v>2481</v>
      </c>
      <c r="E31" t="s">
        <v>2519</v>
      </c>
      <c r="F31">
        <v>85</v>
      </c>
    </row>
    <row r="32" spans="1:6" x14ac:dyDescent="0.15">
      <c r="A32" t="s">
        <v>1022</v>
      </c>
      <c r="B32" t="s">
        <v>2479</v>
      </c>
      <c r="C32" t="s">
        <v>1022</v>
      </c>
      <c r="D32" t="s">
        <v>2481</v>
      </c>
      <c r="E32" t="s">
        <v>2520</v>
      </c>
      <c r="F32">
        <v>92</v>
      </c>
    </row>
    <row r="33" spans="1:6" x14ac:dyDescent="0.15">
      <c r="C33" t="s">
        <v>1025</v>
      </c>
      <c r="D33" t="s">
        <v>2506</v>
      </c>
      <c r="E33" t="s">
        <v>2521</v>
      </c>
      <c r="F33">
        <v>61</v>
      </c>
    </row>
    <row r="34" spans="1:6" x14ac:dyDescent="0.15">
      <c r="A34" t="s">
        <v>1030</v>
      </c>
      <c r="B34" t="s">
        <v>2479</v>
      </c>
      <c r="C34" t="s">
        <v>1030</v>
      </c>
      <c r="D34" t="s">
        <v>2481</v>
      </c>
      <c r="E34" t="s">
        <v>2522</v>
      </c>
      <c r="F34">
        <v>80</v>
      </c>
    </row>
    <row r="35" spans="1:6" x14ac:dyDescent="0.15">
      <c r="C35" t="s">
        <v>1035</v>
      </c>
      <c r="D35" t="s">
        <v>2511</v>
      </c>
      <c r="E35" t="s">
        <v>2523</v>
      </c>
      <c r="F35">
        <v>84</v>
      </c>
    </row>
    <row r="36" spans="1:6" x14ac:dyDescent="0.15">
      <c r="C36" t="s">
        <v>1039</v>
      </c>
      <c r="D36" t="s">
        <v>2506</v>
      </c>
      <c r="E36" t="s">
        <v>2524</v>
      </c>
      <c r="F36">
        <v>73</v>
      </c>
    </row>
    <row r="37" spans="1:6" x14ac:dyDescent="0.15">
      <c r="C37" t="s">
        <v>1043</v>
      </c>
      <c r="D37" t="s">
        <v>2508</v>
      </c>
      <c r="E37" t="s">
        <v>2525</v>
      </c>
      <c r="F37">
        <v>121</v>
      </c>
    </row>
    <row r="38" spans="1:6" x14ac:dyDescent="0.15">
      <c r="C38" t="s">
        <v>1048</v>
      </c>
      <c r="D38" t="s">
        <v>2506</v>
      </c>
      <c r="E38" t="s">
        <v>2526</v>
      </c>
      <c r="F38">
        <v>62</v>
      </c>
    </row>
    <row r="39" spans="1:6" x14ac:dyDescent="0.15">
      <c r="A39" t="s">
        <v>1052</v>
      </c>
      <c r="B39" t="s">
        <v>2479</v>
      </c>
      <c r="C39" t="s">
        <v>1052</v>
      </c>
      <c r="D39" t="s">
        <v>2481</v>
      </c>
      <c r="E39" t="s">
        <v>2527</v>
      </c>
      <c r="F39">
        <v>94</v>
      </c>
    </row>
    <row r="40" spans="1:6" x14ac:dyDescent="0.15">
      <c r="C40" t="s">
        <v>1055</v>
      </c>
      <c r="D40" t="s">
        <v>2506</v>
      </c>
      <c r="E40" t="s">
        <v>2528</v>
      </c>
      <c r="F40">
        <v>65</v>
      </c>
    </row>
    <row r="41" spans="1:6" x14ac:dyDescent="0.15">
      <c r="A41" t="s">
        <v>1060</v>
      </c>
      <c r="B41" t="s">
        <v>2479</v>
      </c>
      <c r="C41" t="s">
        <v>1060</v>
      </c>
      <c r="D41" t="s">
        <v>2481</v>
      </c>
      <c r="E41" t="s">
        <v>2529</v>
      </c>
      <c r="F41">
        <v>102</v>
      </c>
    </row>
    <row r="42" spans="1:6" x14ac:dyDescent="0.15">
      <c r="C42" t="s">
        <v>1064</v>
      </c>
      <c r="D42" t="s">
        <v>2508</v>
      </c>
      <c r="E42" t="s">
        <v>2530</v>
      </c>
      <c r="F42">
        <v>99</v>
      </c>
    </row>
    <row r="43" spans="1:6" x14ac:dyDescent="0.15">
      <c r="C43" t="s">
        <v>1069</v>
      </c>
      <c r="D43" t="s">
        <v>2508</v>
      </c>
      <c r="E43" t="s">
        <v>2531</v>
      </c>
      <c r="F43">
        <v>94</v>
      </c>
    </row>
    <row r="44" spans="1:6" x14ac:dyDescent="0.15">
      <c r="A44" t="s">
        <v>1073</v>
      </c>
      <c r="B44" t="s">
        <v>2479</v>
      </c>
      <c r="C44" t="s">
        <v>1073</v>
      </c>
      <c r="D44" t="s">
        <v>2481</v>
      </c>
      <c r="E44" t="s">
        <v>2532</v>
      </c>
      <c r="F44">
        <v>90</v>
      </c>
    </row>
    <row r="45" spans="1:6" x14ac:dyDescent="0.15">
      <c r="C45" t="s">
        <v>1078</v>
      </c>
      <c r="D45" t="s">
        <v>2508</v>
      </c>
      <c r="E45" t="s">
        <v>2533</v>
      </c>
      <c r="F45">
        <v>95</v>
      </c>
    </row>
    <row r="46" spans="1:6" x14ac:dyDescent="0.15">
      <c r="C46" t="s">
        <v>1082</v>
      </c>
      <c r="D46" t="s">
        <v>2508</v>
      </c>
      <c r="E46" t="s">
        <v>2534</v>
      </c>
      <c r="F46">
        <v>95</v>
      </c>
    </row>
    <row r="47" spans="1:6" x14ac:dyDescent="0.15">
      <c r="C47" t="s">
        <v>1086</v>
      </c>
      <c r="D47" t="s">
        <v>2508</v>
      </c>
      <c r="E47" t="s">
        <v>2535</v>
      </c>
      <c r="F47">
        <v>95</v>
      </c>
    </row>
    <row r="48" spans="1:6" x14ac:dyDescent="0.15">
      <c r="A48" t="s">
        <v>1090</v>
      </c>
      <c r="B48" t="s">
        <v>2479</v>
      </c>
      <c r="C48" t="s">
        <v>1090</v>
      </c>
      <c r="D48" t="s">
        <v>2481</v>
      </c>
      <c r="E48" t="s">
        <v>2536</v>
      </c>
      <c r="F48">
        <v>94</v>
      </c>
    </row>
    <row r="49" spans="1:6" x14ac:dyDescent="0.15">
      <c r="C49" t="s">
        <v>1096</v>
      </c>
      <c r="D49" t="s">
        <v>2479</v>
      </c>
      <c r="E49" t="s">
        <v>2537</v>
      </c>
      <c r="F49">
        <v>50</v>
      </c>
    </row>
    <row r="50" spans="1:6" x14ac:dyDescent="0.15">
      <c r="C50" t="s">
        <v>1101</v>
      </c>
      <c r="D50" t="s">
        <v>2538</v>
      </c>
      <c r="E50" t="s">
        <v>2539</v>
      </c>
      <c r="F50">
        <v>47</v>
      </c>
    </row>
    <row r="51" spans="1:6" x14ac:dyDescent="0.15">
      <c r="A51" t="s">
        <v>1101</v>
      </c>
      <c r="B51" t="s">
        <v>2479</v>
      </c>
      <c r="C51" t="s">
        <v>1101</v>
      </c>
      <c r="D51" t="s">
        <v>2481</v>
      </c>
      <c r="E51" t="s">
        <v>2540</v>
      </c>
      <c r="F51">
        <v>75</v>
      </c>
    </row>
    <row r="52" spans="1:6" x14ac:dyDescent="0.15">
      <c r="C52" t="s">
        <v>2224</v>
      </c>
      <c r="D52" t="s">
        <v>2491</v>
      </c>
      <c r="E52" t="s">
        <v>2541</v>
      </c>
      <c r="F52">
        <v>53</v>
      </c>
    </row>
    <row r="53" spans="1:6" x14ac:dyDescent="0.15">
      <c r="C53" t="s">
        <v>2225</v>
      </c>
      <c r="D53" t="s">
        <v>2491</v>
      </c>
      <c r="E53" t="s">
        <v>2541</v>
      </c>
      <c r="F53">
        <v>53</v>
      </c>
    </row>
    <row r="54" spans="1:6" x14ac:dyDescent="0.15">
      <c r="C54" t="s">
        <v>2226</v>
      </c>
      <c r="D54" t="s">
        <v>2491</v>
      </c>
      <c r="E54" t="s">
        <v>2541</v>
      </c>
      <c r="F54">
        <v>53</v>
      </c>
    </row>
    <row r="55" spans="1:6" x14ac:dyDescent="0.15">
      <c r="C55" t="s">
        <v>2227</v>
      </c>
      <c r="D55" t="s">
        <v>2491</v>
      </c>
      <c r="E55" t="s">
        <v>2541</v>
      </c>
      <c r="F55">
        <v>53</v>
      </c>
    </row>
    <row r="56" spans="1:6" x14ac:dyDescent="0.15">
      <c r="C56" t="s">
        <v>2228</v>
      </c>
      <c r="D56" t="s">
        <v>2491</v>
      </c>
      <c r="E56" t="s">
        <v>2541</v>
      </c>
      <c r="F56">
        <v>53</v>
      </c>
    </row>
    <row r="57" spans="1:6" x14ac:dyDescent="0.15">
      <c r="C57" t="s">
        <v>1112</v>
      </c>
      <c r="D57" t="s">
        <v>2542</v>
      </c>
      <c r="E57" t="s">
        <v>2543</v>
      </c>
      <c r="F57">
        <v>52</v>
      </c>
    </row>
    <row r="58" spans="1:6" x14ac:dyDescent="0.15">
      <c r="C58" t="s">
        <v>1112</v>
      </c>
      <c r="D58" t="s">
        <v>2544</v>
      </c>
      <c r="E58" t="s">
        <v>2545</v>
      </c>
      <c r="F58">
        <v>47</v>
      </c>
    </row>
    <row r="59" spans="1:6" x14ac:dyDescent="0.15">
      <c r="C59" t="s">
        <v>1112</v>
      </c>
      <c r="D59" t="s">
        <v>2546</v>
      </c>
      <c r="E59" t="s">
        <v>2547</v>
      </c>
      <c r="F59">
        <v>46</v>
      </c>
    </row>
    <row r="60" spans="1:6" x14ac:dyDescent="0.15">
      <c r="C60" t="s">
        <v>1112</v>
      </c>
      <c r="D60" t="s">
        <v>2491</v>
      </c>
      <c r="E60" t="s">
        <v>2548</v>
      </c>
      <c r="F60">
        <v>51</v>
      </c>
    </row>
    <row r="61" spans="1:6" x14ac:dyDescent="0.15">
      <c r="C61" t="s">
        <v>1112</v>
      </c>
      <c r="D61" t="s">
        <v>2549</v>
      </c>
      <c r="E61" t="s">
        <v>2550</v>
      </c>
      <c r="F61">
        <v>57</v>
      </c>
    </row>
    <row r="62" spans="1:6" x14ac:dyDescent="0.15">
      <c r="C62" t="s">
        <v>2230</v>
      </c>
      <c r="D62" t="s">
        <v>2542</v>
      </c>
      <c r="E62" t="s">
        <v>2543</v>
      </c>
      <c r="F62">
        <v>52</v>
      </c>
    </row>
    <row r="63" spans="1:6" x14ac:dyDescent="0.15">
      <c r="C63" t="s">
        <v>2231</v>
      </c>
      <c r="D63" t="s">
        <v>2542</v>
      </c>
      <c r="E63" t="s">
        <v>2543</v>
      </c>
      <c r="F63">
        <v>52</v>
      </c>
    </row>
    <row r="64" spans="1:6" x14ac:dyDescent="0.15">
      <c r="C64" t="s">
        <v>2232</v>
      </c>
      <c r="D64" t="s">
        <v>2542</v>
      </c>
      <c r="E64" t="s">
        <v>2543</v>
      </c>
      <c r="F64">
        <v>52</v>
      </c>
    </row>
    <row r="65" spans="3:6" x14ac:dyDescent="0.15">
      <c r="C65" t="s">
        <v>2230</v>
      </c>
      <c r="D65" t="s">
        <v>2544</v>
      </c>
      <c r="E65" t="s">
        <v>2545</v>
      </c>
      <c r="F65">
        <v>47</v>
      </c>
    </row>
    <row r="66" spans="3:6" x14ac:dyDescent="0.15">
      <c r="C66" t="s">
        <v>2231</v>
      </c>
      <c r="D66" t="s">
        <v>2544</v>
      </c>
      <c r="E66" t="s">
        <v>2545</v>
      </c>
      <c r="F66">
        <v>47</v>
      </c>
    </row>
    <row r="67" spans="3:6" x14ac:dyDescent="0.15">
      <c r="C67" t="s">
        <v>2232</v>
      </c>
      <c r="D67" t="s">
        <v>2544</v>
      </c>
      <c r="E67" t="s">
        <v>2545</v>
      </c>
      <c r="F67">
        <v>47</v>
      </c>
    </row>
    <row r="68" spans="3:6" x14ac:dyDescent="0.15">
      <c r="C68" t="s">
        <v>2230</v>
      </c>
      <c r="D68" t="s">
        <v>2546</v>
      </c>
      <c r="E68" t="s">
        <v>2547</v>
      </c>
      <c r="F68">
        <v>46</v>
      </c>
    </row>
    <row r="69" spans="3:6" x14ac:dyDescent="0.15">
      <c r="C69" t="s">
        <v>2231</v>
      </c>
      <c r="D69" t="s">
        <v>2546</v>
      </c>
      <c r="E69" t="s">
        <v>2547</v>
      </c>
      <c r="F69">
        <v>46</v>
      </c>
    </row>
    <row r="70" spans="3:6" x14ac:dyDescent="0.15">
      <c r="C70" t="s">
        <v>2232</v>
      </c>
      <c r="D70" t="s">
        <v>2546</v>
      </c>
      <c r="E70" t="s">
        <v>2547</v>
      </c>
      <c r="F70">
        <v>46</v>
      </c>
    </row>
    <row r="71" spans="3:6" x14ac:dyDescent="0.15">
      <c r="C71" t="s">
        <v>2230</v>
      </c>
      <c r="D71" t="s">
        <v>2491</v>
      </c>
      <c r="E71" t="s">
        <v>2548</v>
      </c>
      <c r="F71">
        <v>51</v>
      </c>
    </row>
    <row r="72" spans="3:6" x14ac:dyDescent="0.15">
      <c r="C72" t="s">
        <v>2231</v>
      </c>
      <c r="D72" t="s">
        <v>2491</v>
      </c>
      <c r="E72" t="s">
        <v>2548</v>
      </c>
      <c r="F72">
        <v>51</v>
      </c>
    </row>
    <row r="73" spans="3:6" x14ac:dyDescent="0.15">
      <c r="C73" t="s">
        <v>2232</v>
      </c>
      <c r="D73" t="s">
        <v>2491</v>
      </c>
      <c r="E73" t="s">
        <v>2548</v>
      </c>
      <c r="F73">
        <v>51</v>
      </c>
    </row>
    <row r="74" spans="3:6" x14ac:dyDescent="0.15">
      <c r="C74" t="s">
        <v>2230</v>
      </c>
      <c r="D74" t="s">
        <v>2549</v>
      </c>
      <c r="E74" t="s">
        <v>2550</v>
      </c>
      <c r="F74">
        <v>57</v>
      </c>
    </row>
    <row r="75" spans="3:6" x14ac:dyDescent="0.15">
      <c r="C75" t="s">
        <v>2231</v>
      </c>
      <c r="D75" t="s">
        <v>2549</v>
      </c>
      <c r="E75" t="s">
        <v>2550</v>
      </c>
      <c r="F75">
        <v>57</v>
      </c>
    </row>
    <row r="76" spans="3:6" x14ac:dyDescent="0.15">
      <c r="C76" t="s">
        <v>2232</v>
      </c>
      <c r="D76" t="s">
        <v>2549</v>
      </c>
      <c r="E76" t="s">
        <v>2550</v>
      </c>
      <c r="F76">
        <v>57</v>
      </c>
    </row>
    <row r="77" spans="3:6" x14ac:dyDescent="0.15">
      <c r="C77" t="s">
        <v>1122</v>
      </c>
      <c r="D77" t="s">
        <v>2479</v>
      </c>
      <c r="E77" t="s">
        <v>2551</v>
      </c>
      <c r="F77">
        <v>40</v>
      </c>
    </row>
    <row r="78" spans="3:6" x14ac:dyDescent="0.15">
      <c r="C78" t="s">
        <v>1122</v>
      </c>
      <c r="D78" t="s">
        <v>2542</v>
      </c>
      <c r="E78" t="s">
        <v>2543</v>
      </c>
      <c r="F78">
        <v>52</v>
      </c>
    </row>
    <row r="79" spans="3:6" x14ac:dyDescent="0.15">
      <c r="C79" t="s">
        <v>1122</v>
      </c>
      <c r="D79" t="s">
        <v>2544</v>
      </c>
      <c r="E79" t="s">
        <v>2545</v>
      </c>
      <c r="F79">
        <v>47</v>
      </c>
    </row>
    <row r="80" spans="3:6" x14ac:dyDescent="0.15">
      <c r="C80" t="s">
        <v>1122</v>
      </c>
      <c r="D80" t="s">
        <v>2546</v>
      </c>
      <c r="E80" t="s">
        <v>2547</v>
      </c>
      <c r="F80">
        <v>46</v>
      </c>
    </row>
    <row r="81" spans="1:6" x14ac:dyDescent="0.15">
      <c r="C81" t="s">
        <v>1122</v>
      </c>
      <c r="D81" t="s">
        <v>2491</v>
      </c>
      <c r="E81" t="s">
        <v>2548</v>
      </c>
      <c r="F81">
        <v>51</v>
      </c>
    </row>
    <row r="82" spans="1:6" x14ac:dyDescent="0.15">
      <c r="C82" t="s">
        <v>1122</v>
      </c>
      <c r="D82" t="s">
        <v>2549</v>
      </c>
      <c r="E82" t="s">
        <v>2550</v>
      </c>
      <c r="F82">
        <v>57</v>
      </c>
    </row>
    <row r="83" spans="1:6" x14ac:dyDescent="0.15">
      <c r="C83" t="s">
        <v>1128</v>
      </c>
      <c r="D83" t="s">
        <v>2508</v>
      </c>
      <c r="E83" t="s">
        <v>2552</v>
      </c>
      <c r="F83">
        <v>97</v>
      </c>
    </row>
    <row r="84" spans="1:6" x14ac:dyDescent="0.15">
      <c r="A84" t="s">
        <v>1132</v>
      </c>
      <c r="B84" t="s">
        <v>2479</v>
      </c>
      <c r="C84" t="s">
        <v>1132</v>
      </c>
      <c r="D84" t="s">
        <v>2481</v>
      </c>
      <c r="E84" t="s">
        <v>2553</v>
      </c>
      <c r="F84">
        <v>93</v>
      </c>
    </row>
    <row r="85" spans="1:6" x14ac:dyDescent="0.15">
      <c r="C85" t="s">
        <v>1136</v>
      </c>
      <c r="D85" t="s">
        <v>2508</v>
      </c>
      <c r="E85" t="s">
        <v>2554</v>
      </c>
      <c r="F85">
        <v>98</v>
      </c>
    </row>
    <row r="86" spans="1:6" x14ac:dyDescent="0.15">
      <c r="C86" t="s">
        <v>1139</v>
      </c>
      <c r="D86" t="s">
        <v>2508</v>
      </c>
      <c r="E86" t="s">
        <v>2555</v>
      </c>
      <c r="F86">
        <v>98</v>
      </c>
    </row>
    <row r="87" spans="1:6" x14ac:dyDescent="0.15">
      <c r="C87" t="s">
        <v>1142</v>
      </c>
      <c r="D87" t="s">
        <v>2508</v>
      </c>
      <c r="E87" t="s">
        <v>2556</v>
      </c>
      <c r="F87">
        <v>98</v>
      </c>
    </row>
    <row r="88" spans="1:6" x14ac:dyDescent="0.15">
      <c r="A88" t="s">
        <v>1145</v>
      </c>
      <c r="B88" t="s">
        <v>2479</v>
      </c>
      <c r="C88" t="s">
        <v>1145</v>
      </c>
      <c r="D88" t="s">
        <v>2481</v>
      </c>
      <c r="E88" t="s">
        <v>2557</v>
      </c>
      <c r="F88">
        <v>97</v>
      </c>
    </row>
    <row r="89" spans="1:6" x14ac:dyDescent="0.15">
      <c r="A89" t="s">
        <v>1147</v>
      </c>
      <c r="B89" t="s">
        <v>2479</v>
      </c>
      <c r="C89" t="s">
        <v>1147</v>
      </c>
      <c r="D89" t="s">
        <v>2481</v>
      </c>
      <c r="E89" t="s">
        <v>2558</v>
      </c>
      <c r="F89">
        <v>84</v>
      </c>
    </row>
    <row r="90" spans="1:6" x14ac:dyDescent="0.15">
      <c r="A90" t="s">
        <v>1153</v>
      </c>
      <c r="B90" t="s">
        <v>2479</v>
      </c>
      <c r="C90" t="s">
        <v>1153</v>
      </c>
      <c r="D90" t="s">
        <v>2481</v>
      </c>
      <c r="E90" t="s">
        <v>2559</v>
      </c>
      <c r="F90">
        <v>78</v>
      </c>
    </row>
    <row r="91" spans="1:6" x14ac:dyDescent="0.15">
      <c r="A91" t="s">
        <v>1158</v>
      </c>
      <c r="B91" t="s">
        <v>2479</v>
      </c>
      <c r="C91" t="s">
        <v>1158</v>
      </c>
      <c r="D91" t="s">
        <v>2481</v>
      </c>
      <c r="E91" t="s">
        <v>2560</v>
      </c>
      <c r="F91">
        <v>80</v>
      </c>
    </row>
    <row r="92" spans="1:6" x14ac:dyDescent="0.15">
      <c r="A92" t="s">
        <v>1165</v>
      </c>
      <c r="B92" t="s">
        <v>2479</v>
      </c>
      <c r="C92" t="s">
        <v>1165</v>
      </c>
      <c r="D92" t="s">
        <v>2481</v>
      </c>
      <c r="E92" t="s">
        <v>2561</v>
      </c>
      <c r="F92">
        <v>72</v>
      </c>
    </row>
    <row r="93" spans="1:6" x14ac:dyDescent="0.15">
      <c r="A93" t="s">
        <v>1170</v>
      </c>
      <c r="B93" t="s">
        <v>2479</v>
      </c>
      <c r="C93" t="s">
        <v>1170</v>
      </c>
      <c r="D93" t="s">
        <v>2481</v>
      </c>
      <c r="E93" t="s">
        <v>2562</v>
      </c>
      <c r="F93">
        <v>78</v>
      </c>
    </row>
    <row r="94" spans="1:6" x14ac:dyDescent="0.15">
      <c r="A94" t="s">
        <v>1174</v>
      </c>
      <c r="B94" t="s">
        <v>2479</v>
      </c>
      <c r="C94" t="s">
        <v>1174</v>
      </c>
      <c r="D94" t="s">
        <v>2481</v>
      </c>
      <c r="E94" t="s">
        <v>2563</v>
      </c>
      <c r="F94">
        <v>76</v>
      </c>
    </row>
    <row r="95" spans="1:6" x14ac:dyDescent="0.15">
      <c r="C95" t="s">
        <v>1179</v>
      </c>
      <c r="D95" t="s">
        <v>2564</v>
      </c>
      <c r="E95" t="s">
        <v>2565</v>
      </c>
      <c r="F95">
        <v>58</v>
      </c>
    </row>
    <row r="96" spans="1:6" x14ac:dyDescent="0.15">
      <c r="A96" t="s">
        <v>1179</v>
      </c>
      <c r="B96" t="s">
        <v>2479</v>
      </c>
      <c r="C96" t="s">
        <v>1179</v>
      </c>
      <c r="D96" t="s">
        <v>2481</v>
      </c>
      <c r="E96" t="s">
        <v>2566</v>
      </c>
      <c r="F96">
        <v>88</v>
      </c>
    </row>
    <row r="97" spans="1:6" x14ac:dyDescent="0.15">
      <c r="A97" t="s">
        <v>1184</v>
      </c>
      <c r="B97" t="s">
        <v>2479</v>
      </c>
      <c r="C97" t="s">
        <v>1184</v>
      </c>
      <c r="D97" t="s">
        <v>2481</v>
      </c>
      <c r="E97" t="s">
        <v>2567</v>
      </c>
      <c r="F97">
        <v>85</v>
      </c>
    </row>
    <row r="98" spans="1:6" x14ac:dyDescent="0.15">
      <c r="A98" t="s">
        <v>1190</v>
      </c>
      <c r="B98" t="s">
        <v>2479</v>
      </c>
      <c r="C98" t="s">
        <v>1190</v>
      </c>
      <c r="D98" t="s">
        <v>2481</v>
      </c>
      <c r="E98" t="s">
        <v>2568</v>
      </c>
      <c r="F98">
        <v>75</v>
      </c>
    </row>
    <row r="99" spans="1:6" x14ac:dyDescent="0.15">
      <c r="C99" t="s">
        <v>1195</v>
      </c>
      <c r="D99" t="s">
        <v>2569</v>
      </c>
      <c r="E99" t="s">
        <v>2570</v>
      </c>
      <c r="F99">
        <v>42</v>
      </c>
    </row>
    <row r="100" spans="1:6" x14ac:dyDescent="0.15">
      <c r="A100" t="s">
        <v>1195</v>
      </c>
      <c r="B100" t="s">
        <v>2479</v>
      </c>
      <c r="C100" t="s">
        <v>1195</v>
      </c>
      <c r="D100" t="s">
        <v>2481</v>
      </c>
      <c r="E100" t="s">
        <v>2571</v>
      </c>
      <c r="F100">
        <v>72</v>
      </c>
    </row>
    <row r="101" spans="1:6" x14ac:dyDescent="0.15">
      <c r="C101" t="s">
        <v>1200</v>
      </c>
      <c r="D101" t="s">
        <v>2479</v>
      </c>
      <c r="E101" t="s">
        <v>2572</v>
      </c>
      <c r="F101">
        <v>31</v>
      </c>
    </row>
    <row r="102" spans="1:6" x14ac:dyDescent="0.15">
      <c r="C102" t="s">
        <v>1200</v>
      </c>
      <c r="D102" t="s">
        <v>2538</v>
      </c>
      <c r="E102" t="s">
        <v>2573</v>
      </c>
      <c r="F102">
        <v>40</v>
      </c>
    </row>
    <row r="103" spans="1:6" x14ac:dyDescent="0.15">
      <c r="A103" t="s">
        <v>1200</v>
      </c>
      <c r="B103" t="s">
        <v>2479</v>
      </c>
      <c r="C103" t="s">
        <v>1200</v>
      </c>
      <c r="D103" t="s">
        <v>2481</v>
      </c>
      <c r="E103" t="s">
        <v>2574</v>
      </c>
      <c r="F103">
        <v>68</v>
      </c>
    </row>
    <row r="104" spans="1:6" x14ac:dyDescent="0.15">
      <c r="C104" t="s">
        <v>1205</v>
      </c>
      <c r="D104" t="s">
        <v>2479</v>
      </c>
      <c r="E104" t="s">
        <v>2575</v>
      </c>
      <c r="F104">
        <v>35</v>
      </c>
    </row>
    <row r="105" spans="1:6" x14ac:dyDescent="0.15">
      <c r="C105" t="s">
        <v>1205</v>
      </c>
      <c r="D105" t="s">
        <v>2515</v>
      </c>
      <c r="E105" t="s">
        <v>2576</v>
      </c>
      <c r="F105">
        <v>41</v>
      </c>
    </row>
    <row r="106" spans="1:6" x14ac:dyDescent="0.15">
      <c r="A106" t="s">
        <v>1205</v>
      </c>
      <c r="B106" t="s">
        <v>2479</v>
      </c>
      <c r="C106" t="s">
        <v>1205</v>
      </c>
      <c r="D106" t="s">
        <v>2481</v>
      </c>
      <c r="E106" t="s">
        <v>2577</v>
      </c>
      <c r="F106">
        <v>72</v>
      </c>
    </row>
    <row r="107" spans="1:6" x14ac:dyDescent="0.15">
      <c r="C107" t="s">
        <v>1210</v>
      </c>
      <c r="D107" t="s">
        <v>2479</v>
      </c>
      <c r="E107" t="s">
        <v>2578</v>
      </c>
      <c r="F107">
        <v>36</v>
      </c>
    </row>
    <row r="108" spans="1:6" x14ac:dyDescent="0.15">
      <c r="C108" t="s">
        <v>1210</v>
      </c>
      <c r="D108" t="s">
        <v>2515</v>
      </c>
      <c r="E108" t="s">
        <v>2579</v>
      </c>
      <c r="F108">
        <v>42</v>
      </c>
    </row>
    <row r="109" spans="1:6" x14ac:dyDescent="0.15">
      <c r="A109" t="s">
        <v>1210</v>
      </c>
      <c r="B109" t="s">
        <v>2479</v>
      </c>
      <c r="C109" t="s">
        <v>1210</v>
      </c>
      <c r="D109" t="s">
        <v>2481</v>
      </c>
      <c r="E109" t="s">
        <v>2580</v>
      </c>
      <c r="F109">
        <v>73</v>
      </c>
    </row>
    <row r="110" spans="1:6" x14ac:dyDescent="0.15">
      <c r="A110" t="s">
        <v>1214</v>
      </c>
      <c r="B110" t="s">
        <v>2479</v>
      </c>
      <c r="C110" t="s">
        <v>1214</v>
      </c>
      <c r="D110" t="s">
        <v>2481</v>
      </c>
      <c r="E110" t="s">
        <v>2581</v>
      </c>
      <c r="F110">
        <v>71</v>
      </c>
    </row>
    <row r="111" spans="1:6" x14ac:dyDescent="0.15">
      <c r="C111" t="s">
        <v>1219</v>
      </c>
      <c r="D111" t="s">
        <v>2508</v>
      </c>
      <c r="E111" t="s">
        <v>2582</v>
      </c>
      <c r="F111">
        <v>90</v>
      </c>
    </row>
    <row r="112" spans="1:6" x14ac:dyDescent="0.15">
      <c r="A112" t="s">
        <v>1223</v>
      </c>
      <c r="B112" t="s">
        <v>2479</v>
      </c>
      <c r="C112" t="s">
        <v>1223</v>
      </c>
      <c r="D112" t="s">
        <v>2481</v>
      </c>
      <c r="E112" t="s">
        <v>2583</v>
      </c>
      <c r="F112">
        <v>92</v>
      </c>
    </row>
    <row r="113" spans="1:6" x14ac:dyDescent="0.15">
      <c r="A113" t="s">
        <v>1231</v>
      </c>
      <c r="B113" t="s">
        <v>2479</v>
      </c>
      <c r="C113" t="s">
        <v>1231</v>
      </c>
      <c r="D113" t="s">
        <v>2481</v>
      </c>
      <c r="E113" t="s">
        <v>2584</v>
      </c>
      <c r="F113">
        <v>91</v>
      </c>
    </row>
    <row r="114" spans="1:6" x14ac:dyDescent="0.15">
      <c r="A114" t="s">
        <v>1235</v>
      </c>
      <c r="B114" t="s">
        <v>2479</v>
      </c>
      <c r="C114" t="s">
        <v>1235</v>
      </c>
      <c r="D114" t="s">
        <v>2481</v>
      </c>
      <c r="E114" t="s">
        <v>2585</v>
      </c>
      <c r="F114">
        <v>72</v>
      </c>
    </row>
    <row r="115" spans="1:6" x14ac:dyDescent="0.15">
      <c r="C115" t="s">
        <v>1239</v>
      </c>
      <c r="D115" t="s">
        <v>2569</v>
      </c>
      <c r="E115" t="s">
        <v>2586</v>
      </c>
      <c r="F115">
        <v>44</v>
      </c>
    </row>
    <row r="116" spans="1:6" x14ac:dyDescent="0.15">
      <c r="A116" t="s">
        <v>1239</v>
      </c>
      <c r="B116" t="s">
        <v>2479</v>
      </c>
      <c r="C116" t="s">
        <v>1239</v>
      </c>
      <c r="D116" t="s">
        <v>2481</v>
      </c>
      <c r="E116" t="s">
        <v>2587</v>
      </c>
      <c r="F116">
        <v>74</v>
      </c>
    </row>
    <row r="117" spans="1:6" x14ac:dyDescent="0.15">
      <c r="C117" t="s">
        <v>1249</v>
      </c>
      <c r="D117" t="s">
        <v>2503</v>
      </c>
      <c r="E117" t="s">
        <v>2588</v>
      </c>
      <c r="F117">
        <v>55</v>
      </c>
    </row>
    <row r="118" spans="1:6" x14ac:dyDescent="0.15">
      <c r="A118" t="s">
        <v>1249</v>
      </c>
      <c r="B118" t="s">
        <v>2479</v>
      </c>
      <c r="C118" t="s">
        <v>1249</v>
      </c>
      <c r="D118" t="s">
        <v>2481</v>
      </c>
      <c r="E118" t="s">
        <v>2589</v>
      </c>
      <c r="F118">
        <v>85</v>
      </c>
    </row>
    <row r="119" spans="1:6" x14ac:dyDescent="0.15">
      <c r="A119" t="s">
        <v>1253</v>
      </c>
      <c r="B119" t="s">
        <v>2479</v>
      </c>
      <c r="C119" t="s">
        <v>1253</v>
      </c>
      <c r="D119" t="s">
        <v>2481</v>
      </c>
      <c r="E119" t="s">
        <v>2590</v>
      </c>
      <c r="F119">
        <v>72</v>
      </c>
    </row>
    <row r="120" spans="1:6" x14ac:dyDescent="0.15">
      <c r="C120" t="s">
        <v>1258</v>
      </c>
      <c r="D120" t="s">
        <v>2515</v>
      </c>
      <c r="E120" t="s">
        <v>2591</v>
      </c>
      <c r="F120">
        <v>45</v>
      </c>
    </row>
    <row r="121" spans="1:6" x14ac:dyDescent="0.15">
      <c r="A121" t="s">
        <v>1258</v>
      </c>
      <c r="B121" t="s">
        <v>2479</v>
      </c>
      <c r="C121" t="s">
        <v>1258</v>
      </c>
      <c r="D121" t="s">
        <v>2481</v>
      </c>
      <c r="E121" t="s">
        <v>2592</v>
      </c>
      <c r="F121">
        <v>76</v>
      </c>
    </row>
    <row r="122" spans="1:6" x14ac:dyDescent="0.15">
      <c r="A122" t="s">
        <v>1262</v>
      </c>
      <c r="B122" t="s">
        <v>2479</v>
      </c>
      <c r="C122" t="s">
        <v>1262</v>
      </c>
      <c r="D122" t="s">
        <v>2481</v>
      </c>
      <c r="E122" t="s">
        <v>2593</v>
      </c>
      <c r="F122">
        <v>81</v>
      </c>
    </row>
    <row r="123" spans="1:6" x14ac:dyDescent="0.15">
      <c r="C123" t="s">
        <v>1266</v>
      </c>
      <c r="D123" t="s">
        <v>2479</v>
      </c>
      <c r="E123" t="s">
        <v>2594</v>
      </c>
      <c r="F123">
        <v>30</v>
      </c>
    </row>
    <row r="124" spans="1:6" x14ac:dyDescent="0.15">
      <c r="C124" t="s">
        <v>1266</v>
      </c>
      <c r="D124" t="s">
        <v>2515</v>
      </c>
      <c r="E124" t="s">
        <v>2595</v>
      </c>
      <c r="F124">
        <v>36</v>
      </c>
    </row>
    <row r="125" spans="1:6" x14ac:dyDescent="0.15">
      <c r="A125" t="s">
        <v>1266</v>
      </c>
      <c r="B125" t="s">
        <v>2479</v>
      </c>
      <c r="C125" t="s">
        <v>1266</v>
      </c>
      <c r="D125" t="s">
        <v>2481</v>
      </c>
      <c r="E125" t="s">
        <v>2596</v>
      </c>
      <c r="F125">
        <v>67</v>
      </c>
    </row>
    <row r="126" spans="1:6" x14ac:dyDescent="0.15">
      <c r="C126" t="s">
        <v>1271</v>
      </c>
      <c r="D126" t="s">
        <v>2479</v>
      </c>
      <c r="E126" t="s">
        <v>2597</v>
      </c>
      <c r="F126">
        <v>34</v>
      </c>
    </row>
    <row r="127" spans="1:6" x14ac:dyDescent="0.15">
      <c r="C127" t="s">
        <v>1271</v>
      </c>
      <c r="D127" t="s">
        <v>2515</v>
      </c>
      <c r="E127" t="s">
        <v>2598</v>
      </c>
      <c r="F127">
        <v>40</v>
      </c>
    </row>
    <row r="128" spans="1:6" x14ac:dyDescent="0.15">
      <c r="A128" t="s">
        <v>1271</v>
      </c>
      <c r="B128" t="s">
        <v>2479</v>
      </c>
      <c r="C128" t="s">
        <v>1271</v>
      </c>
      <c r="D128" t="s">
        <v>2481</v>
      </c>
      <c r="E128" t="s">
        <v>2599</v>
      </c>
      <c r="F128">
        <v>71</v>
      </c>
    </row>
    <row r="129" spans="1:6" x14ac:dyDescent="0.15">
      <c r="A129" t="s">
        <v>1274</v>
      </c>
      <c r="B129" t="s">
        <v>2479</v>
      </c>
      <c r="C129" t="s">
        <v>1274</v>
      </c>
      <c r="D129" t="s">
        <v>2481</v>
      </c>
      <c r="E129" t="s">
        <v>2600</v>
      </c>
      <c r="F129">
        <v>80</v>
      </c>
    </row>
    <row r="130" spans="1:6" x14ac:dyDescent="0.15">
      <c r="A130" t="s">
        <v>1278</v>
      </c>
      <c r="B130" t="s">
        <v>2479</v>
      </c>
      <c r="C130" t="s">
        <v>1278</v>
      </c>
      <c r="D130" t="s">
        <v>2481</v>
      </c>
      <c r="E130" t="s">
        <v>2601</v>
      </c>
      <c r="F130">
        <v>74</v>
      </c>
    </row>
    <row r="131" spans="1:6" x14ac:dyDescent="0.15">
      <c r="C131" t="s">
        <v>1282</v>
      </c>
      <c r="D131" t="s">
        <v>2491</v>
      </c>
      <c r="E131" t="s">
        <v>2602</v>
      </c>
      <c r="F131">
        <v>52</v>
      </c>
    </row>
    <row r="132" spans="1:6" x14ac:dyDescent="0.15">
      <c r="A132" t="s">
        <v>1282</v>
      </c>
      <c r="B132" t="s">
        <v>2479</v>
      </c>
      <c r="C132" t="s">
        <v>1282</v>
      </c>
      <c r="D132" t="s">
        <v>2481</v>
      </c>
      <c r="E132" t="s">
        <v>2603</v>
      </c>
      <c r="F132">
        <v>82</v>
      </c>
    </row>
    <row r="133" spans="1:6" x14ac:dyDescent="0.15">
      <c r="C133" t="s">
        <v>1286</v>
      </c>
      <c r="D133" t="s">
        <v>2503</v>
      </c>
      <c r="E133" t="s">
        <v>2604</v>
      </c>
      <c r="F133">
        <v>38</v>
      </c>
    </row>
    <row r="134" spans="1:6" x14ac:dyDescent="0.15">
      <c r="A134" t="s">
        <v>1286</v>
      </c>
      <c r="B134" t="s">
        <v>2479</v>
      </c>
      <c r="C134" t="s">
        <v>1286</v>
      </c>
      <c r="D134" t="s">
        <v>2481</v>
      </c>
      <c r="E134" t="s">
        <v>2605</v>
      </c>
      <c r="F134">
        <v>68</v>
      </c>
    </row>
    <row r="135" spans="1:6" x14ac:dyDescent="0.15">
      <c r="C135" t="s">
        <v>1290</v>
      </c>
      <c r="D135" t="s">
        <v>2491</v>
      </c>
      <c r="E135" t="s">
        <v>2606</v>
      </c>
      <c r="F135">
        <v>38</v>
      </c>
    </row>
    <row r="136" spans="1:6" x14ac:dyDescent="0.15">
      <c r="A136" t="s">
        <v>1290</v>
      </c>
      <c r="B136" t="s">
        <v>2479</v>
      </c>
      <c r="C136" t="s">
        <v>1290</v>
      </c>
      <c r="D136" t="s">
        <v>2481</v>
      </c>
      <c r="E136" t="s">
        <v>2607</v>
      </c>
      <c r="F136">
        <v>68</v>
      </c>
    </row>
    <row r="137" spans="1:6" x14ac:dyDescent="0.15">
      <c r="A137" t="s">
        <v>1294</v>
      </c>
      <c r="B137" t="s">
        <v>2479</v>
      </c>
      <c r="C137" t="s">
        <v>1294</v>
      </c>
      <c r="D137" t="s">
        <v>2481</v>
      </c>
      <c r="E137" t="s">
        <v>2608</v>
      </c>
      <c r="F137">
        <v>72</v>
      </c>
    </row>
    <row r="138" spans="1:6" x14ac:dyDescent="0.15">
      <c r="A138" t="s">
        <v>1298</v>
      </c>
      <c r="B138" t="s">
        <v>2479</v>
      </c>
      <c r="C138" t="s">
        <v>1298</v>
      </c>
      <c r="D138" t="s">
        <v>2481</v>
      </c>
      <c r="E138" t="s">
        <v>2609</v>
      </c>
      <c r="F138">
        <v>77</v>
      </c>
    </row>
    <row r="139" spans="1:6" x14ac:dyDescent="0.15">
      <c r="C139" t="s">
        <v>1302</v>
      </c>
      <c r="D139" t="s">
        <v>2508</v>
      </c>
      <c r="E139" t="s">
        <v>2610</v>
      </c>
      <c r="F139">
        <v>93</v>
      </c>
    </row>
    <row r="140" spans="1:6" x14ac:dyDescent="0.15">
      <c r="A140" t="s">
        <v>1307</v>
      </c>
      <c r="B140" t="s">
        <v>2479</v>
      </c>
      <c r="C140" t="s">
        <v>1307</v>
      </c>
      <c r="D140" t="s">
        <v>2481</v>
      </c>
      <c r="E140" t="s">
        <v>2611</v>
      </c>
      <c r="F140">
        <v>89</v>
      </c>
    </row>
    <row r="141" spans="1:6" x14ac:dyDescent="0.15">
      <c r="C141" t="s">
        <v>1312</v>
      </c>
      <c r="D141" t="s">
        <v>2479</v>
      </c>
      <c r="E141" t="s">
        <v>2612</v>
      </c>
      <c r="F141">
        <v>36</v>
      </c>
    </row>
    <row r="142" spans="1:6" x14ac:dyDescent="0.15">
      <c r="C142" t="s">
        <v>1317</v>
      </c>
      <c r="D142" t="s">
        <v>2479</v>
      </c>
      <c r="E142" t="s">
        <v>2613</v>
      </c>
      <c r="F142">
        <v>40</v>
      </c>
    </row>
    <row r="143" spans="1:6" x14ac:dyDescent="0.15">
      <c r="A143" t="s">
        <v>1317</v>
      </c>
      <c r="B143" t="s">
        <v>2479</v>
      </c>
      <c r="C143" t="s">
        <v>1317</v>
      </c>
      <c r="D143" t="s">
        <v>2481</v>
      </c>
      <c r="E143" t="s">
        <v>2614</v>
      </c>
      <c r="F143">
        <v>77</v>
      </c>
    </row>
    <row r="144" spans="1:6" x14ac:dyDescent="0.15">
      <c r="C144" t="s">
        <v>1321</v>
      </c>
      <c r="D144" t="s">
        <v>2479</v>
      </c>
      <c r="E144" t="s">
        <v>2615</v>
      </c>
      <c r="F144">
        <v>48</v>
      </c>
    </row>
    <row r="145" spans="1:6" x14ac:dyDescent="0.15">
      <c r="C145" t="s">
        <v>1321</v>
      </c>
      <c r="D145" t="s">
        <v>2508</v>
      </c>
      <c r="E145" t="s">
        <v>2616</v>
      </c>
      <c r="F145">
        <v>106</v>
      </c>
    </row>
    <row r="146" spans="1:6" x14ac:dyDescent="0.15">
      <c r="C146" t="s">
        <v>1325</v>
      </c>
      <c r="D146" t="s">
        <v>2479</v>
      </c>
      <c r="E146" t="s">
        <v>2617</v>
      </c>
      <c r="F146">
        <v>45</v>
      </c>
    </row>
    <row r="147" spans="1:6" x14ac:dyDescent="0.15">
      <c r="A147" t="s">
        <v>1325</v>
      </c>
      <c r="B147" t="s">
        <v>2479</v>
      </c>
      <c r="C147" t="s">
        <v>1325</v>
      </c>
      <c r="D147" t="s">
        <v>2481</v>
      </c>
      <c r="E147" t="s">
        <v>2618</v>
      </c>
      <c r="F147">
        <v>82</v>
      </c>
    </row>
    <row r="148" spans="1:6" x14ac:dyDescent="0.15">
      <c r="C148" t="s">
        <v>1329</v>
      </c>
      <c r="D148" t="s">
        <v>2479</v>
      </c>
      <c r="E148" t="s">
        <v>2619</v>
      </c>
      <c r="F148">
        <v>44</v>
      </c>
    </row>
    <row r="149" spans="1:6" x14ac:dyDescent="0.15">
      <c r="A149" t="s">
        <v>1329</v>
      </c>
      <c r="B149" t="s">
        <v>2479</v>
      </c>
      <c r="C149" t="s">
        <v>1329</v>
      </c>
      <c r="D149" t="s">
        <v>2481</v>
      </c>
      <c r="E149" t="s">
        <v>2620</v>
      </c>
      <c r="F149">
        <v>81</v>
      </c>
    </row>
    <row r="150" spans="1:6" x14ac:dyDescent="0.15">
      <c r="C150" t="s">
        <v>1333</v>
      </c>
      <c r="D150" t="s">
        <v>2479</v>
      </c>
      <c r="E150" t="s">
        <v>2621</v>
      </c>
      <c r="F150">
        <v>36</v>
      </c>
    </row>
    <row r="151" spans="1:6" x14ac:dyDescent="0.15">
      <c r="C151" t="s">
        <v>1333</v>
      </c>
      <c r="D151" t="s">
        <v>2503</v>
      </c>
      <c r="E151" t="s">
        <v>2622</v>
      </c>
      <c r="F151">
        <v>43</v>
      </c>
    </row>
    <row r="152" spans="1:6" x14ac:dyDescent="0.15">
      <c r="A152" t="s">
        <v>1333</v>
      </c>
      <c r="B152" t="s">
        <v>2479</v>
      </c>
      <c r="C152" t="s">
        <v>1333</v>
      </c>
      <c r="D152" t="s">
        <v>2481</v>
      </c>
      <c r="E152" t="s">
        <v>2623</v>
      </c>
      <c r="F152">
        <v>73</v>
      </c>
    </row>
    <row r="153" spans="1:6" x14ac:dyDescent="0.15">
      <c r="C153" t="s">
        <v>1337</v>
      </c>
      <c r="D153" t="s">
        <v>2479</v>
      </c>
      <c r="E153" t="s">
        <v>2624</v>
      </c>
      <c r="F153">
        <v>43</v>
      </c>
    </row>
    <row r="154" spans="1:6" x14ac:dyDescent="0.15">
      <c r="A154" t="s">
        <v>1337</v>
      </c>
      <c r="B154" t="s">
        <v>2479</v>
      </c>
      <c r="C154" t="s">
        <v>1337</v>
      </c>
      <c r="D154" t="s">
        <v>2481</v>
      </c>
      <c r="E154" t="s">
        <v>2625</v>
      </c>
      <c r="F154">
        <v>80</v>
      </c>
    </row>
    <row r="155" spans="1:6" x14ac:dyDescent="0.15">
      <c r="C155" t="s">
        <v>1341</v>
      </c>
      <c r="D155" t="s">
        <v>2479</v>
      </c>
      <c r="E155" t="s">
        <v>2626</v>
      </c>
      <c r="F155">
        <v>49</v>
      </c>
    </row>
    <row r="156" spans="1:6" x14ac:dyDescent="0.15">
      <c r="A156" t="s">
        <v>1341</v>
      </c>
      <c r="B156" t="s">
        <v>2479</v>
      </c>
      <c r="C156" t="s">
        <v>1341</v>
      </c>
      <c r="D156" t="s">
        <v>2481</v>
      </c>
      <c r="E156" t="s">
        <v>2627</v>
      </c>
      <c r="F156">
        <v>86</v>
      </c>
    </row>
    <row r="157" spans="1:6" x14ac:dyDescent="0.15">
      <c r="C157" t="s">
        <v>1346</v>
      </c>
      <c r="D157" t="s">
        <v>2479</v>
      </c>
      <c r="E157" t="s">
        <v>2628</v>
      </c>
      <c r="F157">
        <v>36</v>
      </c>
    </row>
    <row r="158" spans="1:6" x14ac:dyDescent="0.15">
      <c r="C158" t="s">
        <v>1350</v>
      </c>
      <c r="D158" t="s">
        <v>2491</v>
      </c>
      <c r="E158" t="s">
        <v>2629</v>
      </c>
      <c r="F158">
        <v>51</v>
      </c>
    </row>
    <row r="159" spans="1:6" x14ac:dyDescent="0.15">
      <c r="A159" t="s">
        <v>1350</v>
      </c>
      <c r="B159" t="s">
        <v>2479</v>
      </c>
      <c r="C159" t="s">
        <v>1350</v>
      </c>
      <c r="D159" t="s">
        <v>2481</v>
      </c>
      <c r="E159" t="s">
        <v>2630</v>
      </c>
      <c r="F159">
        <v>81</v>
      </c>
    </row>
    <row r="160" spans="1:6" x14ac:dyDescent="0.15">
      <c r="A160" t="s">
        <v>1367</v>
      </c>
      <c r="B160" t="s">
        <v>2479</v>
      </c>
      <c r="C160" t="s">
        <v>1367</v>
      </c>
      <c r="D160" t="s">
        <v>2481</v>
      </c>
      <c r="E160" t="s">
        <v>2631</v>
      </c>
      <c r="F160">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676</vt:i4>
      </vt:variant>
    </vt:vector>
  </HeadingPairs>
  <TitlesOfParts>
    <vt:vector size="679"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dropdown_list_bottom_style_adultcostume</vt:lpstr>
      <vt:lpstr>dropdown_list_bottom_style_babycostume</vt:lpstr>
      <vt:lpstr>dropdown_list_bottom_style_childrenscostume</vt:lpstr>
      <vt:lpstr>dropdown_list_bottom_style_costume</vt:lpstr>
      <vt:lpstr>dropdown_list_bottom_style_Dress</vt:lpstr>
      <vt:lpstr>dropdown_list_bottom_style_Outerwear</vt:lpstr>
      <vt:lpstr>dropdown_list_bottom_style_Pants</vt:lpstr>
      <vt:lpstr>dropdown_list_bottom_style_Shorts</vt:lpstr>
      <vt:lpstr>dropdown_list_bottom_style_Skirt</vt:lpstr>
      <vt:lpstr>dropdown_list_bottom_style_Sleepwear</vt:lpstr>
      <vt:lpstr>dropdown_list_bottom_style_SocksHosiery</vt:lpstr>
      <vt:lpstr>dropdown_list_bottom_style_Suit</vt:lpstr>
      <vt:lpstr>dropdown_list_bottom_style_Swimwear</vt:lpstr>
      <vt:lpstr>dropdown_list_bottom_style_Underwear</vt:lpstr>
      <vt:lpstr>dropdown_list_brand_name_</vt:lpstr>
      <vt:lpstr>dropdown_list_color_map_</vt:lpstr>
      <vt:lpstr>dropdown_list_color_name_</vt:lpstr>
      <vt:lpstr>dropdown_list_country_of_origin_</vt:lpstr>
      <vt:lpstr>dropdown_list_cpsia_cautionary_description_</vt:lpstr>
      <vt:lpstr>dropdown_list_cpsia_cautionary_statement_</vt:lpstr>
      <vt:lpstr>dropdown_list_department_name_Accessory</vt:lpstr>
      <vt:lpstr>dropdown_list_department_name_adultcostume</vt:lpstr>
      <vt:lpstr>dropdown_list_department_name_babycostume</vt:lpstr>
      <vt:lpstr>dropdown_list_department_name_Blazer</vt:lpstr>
      <vt:lpstr>dropdown_list_department_name_Bra</vt:lpstr>
      <vt:lpstr>dropdown_list_department_name_childrenscostume</vt:lpstr>
      <vt:lpstr>dropdown_list_department_name_costume</vt:lpstr>
      <vt:lpstr>dropdown_list_department_name_Dress</vt:lpstr>
      <vt:lpstr>dropdown_list_department_name_Eyewear</vt:lpstr>
      <vt:lpstr>dropdown_list_department_name_Hat</vt:lpstr>
      <vt:lpstr>dropdown_list_department_name_Outerwear</vt:lpstr>
      <vt:lpstr>dropdown_list_department_name_Pants</vt:lpstr>
      <vt:lpstr>dropdown_list_department_name_Shirt</vt:lpstr>
      <vt:lpstr>dropdown_list_department_name_Shorts</vt:lpstr>
      <vt:lpstr>dropdown_list_department_name_Skirt</vt:lpstr>
      <vt:lpstr>dropdown_list_department_name_Sleepwear</vt:lpstr>
      <vt:lpstr>dropdown_list_department_name_SocksHosiery</vt:lpstr>
      <vt:lpstr>dropdown_list_department_name_Suit</vt:lpstr>
      <vt:lpstr>dropdown_list_department_name_Sweater</vt:lpstr>
      <vt:lpstr>dropdown_list_department_name_Swimwear</vt:lpstr>
      <vt:lpstr>dropdown_list_department_name_Underwear</vt:lpstr>
      <vt:lpstr>dropdown_list_external_product_id_type_</vt:lpstr>
      <vt:lpstr>dropdown_list_fabric_type_</vt:lpstr>
      <vt:lpstr>dropdown_list_fit_type_Accessory</vt:lpstr>
      <vt:lpstr>dropdown_list_fit_type_adultcostume</vt:lpstr>
      <vt:lpstr>dropdown_list_fit_type_babycostume</vt:lpstr>
      <vt:lpstr>dropdown_list_fit_type_Blazer</vt:lpstr>
      <vt:lpstr>dropdown_list_fit_type_childrenscostume</vt:lpstr>
      <vt:lpstr>dropdown_list_fit_type_costume</vt:lpstr>
      <vt:lpstr>dropdown_list_fit_type_Dress</vt:lpstr>
      <vt:lpstr>dropdown_list_fit_type_Hat</vt:lpstr>
      <vt:lpstr>dropdown_list_fit_type_Outerwear</vt:lpstr>
      <vt:lpstr>dropdown_list_fit_type_Pants</vt:lpstr>
      <vt:lpstr>dropdown_list_fit_type_Shirt</vt:lpstr>
      <vt:lpstr>dropdown_list_fit_type_Shorts</vt:lpstr>
      <vt:lpstr>dropdown_list_fit_type_Skirt</vt:lpstr>
      <vt:lpstr>dropdown_list_fit_type_Sleepwear</vt:lpstr>
      <vt:lpstr>dropdown_list_fit_type_SocksHosiery</vt:lpstr>
      <vt:lpstr>dropdown_list_fit_type_Suit</vt:lpstr>
      <vt:lpstr>dropdown_list_fit_type_Sweater</vt:lpstr>
      <vt:lpstr>dropdown_list_fit_type_Swimwear</vt:lpstr>
      <vt:lpstr>dropdown_list_fit_type_Underwear</vt:lpstr>
      <vt:lpstr>dropdown_list_fulfillment_center_id_</vt:lpstr>
      <vt:lpstr>dropdown_list_generic_keywords_</vt:lpstr>
      <vt:lpstr>dropdown_list_inseam_length_unit_of_measure_</vt:lpstr>
      <vt:lpstr>dropdown_list_is_discontinued_by_manufacturer_</vt:lpstr>
      <vt:lpstr>dropdown_list_item_dimensions_unit_of_measure_Accessory</vt:lpstr>
      <vt:lpstr>dropdown_list_item_dimensions_unit_of_measure_adultcostume</vt:lpstr>
      <vt:lpstr>dropdown_list_item_dimensions_unit_of_measure_babycostume</vt:lpstr>
      <vt:lpstr>dropdown_list_item_dimensions_unit_of_measure_Blazer</vt:lpstr>
      <vt:lpstr>dropdown_list_item_dimensions_unit_of_measure_Bra</vt:lpstr>
      <vt:lpstr>dropdown_list_item_dimensions_unit_of_measure_childrenscostume</vt:lpstr>
      <vt:lpstr>dropdown_list_item_dimensions_unit_of_measure_costume</vt:lpstr>
      <vt:lpstr>dropdown_list_item_dimensions_unit_of_measure_Dress</vt:lpstr>
      <vt:lpstr>dropdown_list_item_dimensions_unit_of_measure_Eyewear</vt:lpstr>
      <vt:lpstr>dropdown_list_item_dimensions_unit_of_measure_Hat</vt:lpstr>
      <vt:lpstr>dropdown_list_item_dimensions_unit_of_measure_Outerwear</vt:lpstr>
      <vt:lpstr>dropdown_list_item_dimensions_unit_of_measure_Pants</vt:lpstr>
      <vt:lpstr>dropdown_list_item_dimensions_unit_of_measure_Shirt</vt:lpstr>
      <vt:lpstr>dropdown_list_item_dimensions_unit_of_measure_Shorts</vt:lpstr>
      <vt:lpstr>dropdown_list_item_dimensions_unit_of_measure_Skirt</vt:lpstr>
      <vt:lpstr>dropdown_list_item_dimensions_unit_of_measure_Sleepwear</vt:lpstr>
      <vt:lpstr>dropdown_list_item_dimensions_unit_of_measure_SocksHosiery</vt:lpstr>
      <vt:lpstr>dropdown_list_item_dimensions_unit_of_measure_Suit</vt:lpstr>
      <vt:lpstr>dropdown_list_item_dimensions_unit_of_measure_Sweater</vt:lpstr>
      <vt:lpstr>dropdown_list_item_dimensions_unit_of_measure_Swimwear</vt:lpstr>
      <vt:lpstr>dropdown_list_item_dimensions_unit_of_measure_Underwear</vt:lpstr>
      <vt:lpstr>dropdown_list_item_weight_unit_of_measure_</vt:lpstr>
      <vt:lpstr>dropdown_list_leg_diameter_unit_of_measure_Accessory</vt:lpstr>
      <vt:lpstr>dropdown_list_leg_diameter_unit_of_measure_adultcostume</vt:lpstr>
      <vt:lpstr>dropdown_list_leg_diameter_unit_of_measure_babycostume</vt:lpstr>
      <vt:lpstr>dropdown_list_leg_diameter_unit_of_measure_childrenscostume</vt:lpstr>
      <vt:lpstr>dropdown_list_leg_diameter_unit_of_measure_costume</vt:lpstr>
      <vt:lpstr>dropdown_list_leg_diameter_unit_of_measure_Pants</vt:lpstr>
      <vt:lpstr>dropdown_list_leg_diameter_unit_of_measure_Shorts</vt:lpstr>
      <vt:lpstr>dropdown_list_leg_diameter_unit_of_measure_Skirt</vt:lpstr>
      <vt:lpstr>dropdown_list_leg_diameter_unit_of_measure_Sleepwear</vt:lpstr>
      <vt:lpstr>dropdown_list_leg_diameter_unit_of_measure_SocksHosiery</vt:lpstr>
      <vt:lpstr>dropdown_list_leg_diameter_unit_of_measure_Suit</vt:lpstr>
      <vt:lpstr>dropdown_list_leg_diameter_unit_of_measure_Swimwear</vt:lpstr>
      <vt:lpstr>dropdown_list_leg_diameter_unit_of_measure_Underwear</vt:lpstr>
      <vt:lpstr>dropdown_list_leg_style_Accessory</vt:lpstr>
      <vt:lpstr>dropdown_list_leg_style_adultcostume</vt:lpstr>
      <vt:lpstr>dropdown_list_leg_style_babycostume</vt:lpstr>
      <vt:lpstr>dropdown_list_leg_style_childrenscostume</vt:lpstr>
      <vt:lpstr>dropdown_list_leg_style_costume</vt:lpstr>
      <vt:lpstr>dropdown_list_leg_style_Pants</vt:lpstr>
      <vt:lpstr>dropdown_list_leg_style_Shorts</vt:lpstr>
      <vt:lpstr>dropdown_list_leg_style_Skirt</vt:lpstr>
      <vt:lpstr>dropdown_list_leg_style_Sleepwear</vt:lpstr>
      <vt:lpstr>dropdown_list_leg_style_SocksHosiery</vt:lpstr>
      <vt:lpstr>dropdown_list_leg_style_Suit</vt:lpstr>
      <vt:lpstr>dropdown_list_leg_style_Swimwear</vt:lpstr>
      <vt:lpstr>dropdown_list_leg_style_Underwear</vt:lpstr>
      <vt:lpstr>dropdown_list_merchant_shipping_group_name_</vt:lpstr>
      <vt:lpstr>dropdown_list_neck_style_Accessory</vt:lpstr>
      <vt:lpstr>dropdown_list_neck_style_adultcostume</vt:lpstr>
      <vt:lpstr>dropdown_list_neck_style_babycostume</vt:lpstr>
      <vt:lpstr>dropdown_list_neck_style_Blazer</vt:lpstr>
      <vt:lpstr>dropdown_list_neck_style_childrenscostume</vt:lpstr>
      <vt:lpstr>dropdown_list_neck_style_costume</vt:lpstr>
      <vt:lpstr>dropdown_list_neck_style_Dress</vt:lpstr>
      <vt:lpstr>dropdown_list_neck_style_Outerwear</vt:lpstr>
      <vt:lpstr>dropdown_list_neck_style_Shirt</vt:lpstr>
      <vt:lpstr>dropdown_list_neck_style_Sleepwear</vt:lpstr>
      <vt:lpstr>dropdown_list_neck_style_Suit</vt:lpstr>
      <vt:lpstr>dropdown_list_neck_style_Sweater</vt:lpstr>
      <vt:lpstr>dropdown_list_neck_style_Swimwear</vt:lpstr>
      <vt:lpstr>dropdown_list_neck_style_Underwear</vt:lpstr>
      <vt:lpstr>dropdown_list_offering_can_be_gift_messaged_</vt:lpstr>
      <vt:lpstr>dropdown_list_offering_can_be_giftwrapped_</vt:lpstr>
      <vt:lpstr>dropdown_list_opacity_Accessory</vt:lpstr>
      <vt:lpstr>dropdown_list_opacity_adultcostume</vt:lpstr>
      <vt:lpstr>dropdown_list_opacity_babycostume</vt:lpstr>
      <vt:lpstr>dropdown_list_opacity_childrenscostume</vt:lpstr>
      <vt:lpstr>dropdown_list_opacity_costume</vt:lpstr>
      <vt:lpstr>dropdown_list_opacity_Sleepwear</vt:lpstr>
      <vt:lpstr>dropdown_list_opacity_SocksHosiery</vt:lpstr>
      <vt:lpstr>dropdown_list_opacity_Suit</vt:lpstr>
      <vt:lpstr>dropdown_list_opacity_Swimwear</vt:lpstr>
      <vt:lpstr>dropdown_list_opacity_Underwear</vt:lpstr>
      <vt:lpstr>dropdown_list_package_dimensions_unit_of_measure_Accessory</vt:lpstr>
      <vt:lpstr>dropdown_list_package_dimensions_unit_of_measure_adultcostume</vt:lpstr>
      <vt:lpstr>dropdown_list_package_dimensions_unit_of_measure_babycostume</vt:lpstr>
      <vt:lpstr>dropdown_list_package_dimensions_unit_of_measure_Blazer</vt:lpstr>
      <vt:lpstr>dropdown_list_package_dimensions_unit_of_measure_Bra</vt:lpstr>
      <vt:lpstr>dropdown_list_package_dimensions_unit_of_measure_childrenscostume</vt:lpstr>
      <vt:lpstr>dropdown_list_package_dimensions_unit_of_measure_costume</vt:lpstr>
      <vt:lpstr>dropdown_list_package_dimensions_unit_of_measure_Dress</vt:lpstr>
      <vt:lpstr>dropdown_list_package_dimensions_unit_of_measure_Eyewear</vt:lpstr>
      <vt:lpstr>dropdown_list_package_dimensions_unit_of_measure_Hat</vt:lpstr>
      <vt:lpstr>dropdown_list_package_dimensions_unit_of_measure_Outerwear</vt:lpstr>
      <vt:lpstr>dropdown_list_package_dimensions_unit_of_measure_Pants</vt:lpstr>
      <vt:lpstr>dropdown_list_package_dimensions_unit_of_measure_Shirt</vt:lpstr>
      <vt:lpstr>dropdown_list_package_dimensions_unit_of_measure_Shorts</vt:lpstr>
      <vt:lpstr>dropdown_list_package_dimensions_unit_of_measure_Skirt</vt:lpstr>
      <vt:lpstr>dropdown_list_package_dimensions_unit_of_measure_Sleepwear</vt:lpstr>
      <vt:lpstr>dropdown_list_package_dimensions_unit_of_measure_SocksHosiery</vt:lpstr>
      <vt:lpstr>dropdown_list_package_dimensions_unit_of_measure_Suit</vt:lpstr>
      <vt:lpstr>dropdown_list_package_dimensions_unit_of_measure_Sweater</vt:lpstr>
      <vt:lpstr>dropdown_list_package_dimensions_unit_of_measure_Swimwear</vt:lpstr>
      <vt:lpstr>dropdown_list_package_dimensions_unit_of_measure_Underwear</vt:lpstr>
      <vt:lpstr>dropdown_list_package_weight_unit_of_measure_</vt:lpstr>
      <vt:lpstr>dropdown_list_parent_child_</vt:lpstr>
      <vt:lpstr>dropdown_list_pattern_type_adultcostume</vt:lpstr>
      <vt:lpstr>dropdown_list_pattern_type_babycostume</vt:lpstr>
      <vt:lpstr>dropdown_list_pattern_type_costume</vt:lpstr>
      <vt:lpstr>dropdown_list_pattern_type_Outerwear</vt:lpstr>
      <vt:lpstr>dropdown_list_pattern_type_Shirt</vt:lpstr>
      <vt:lpstr>dropdown_list_pattern_type_Shorts</vt:lpstr>
      <vt:lpstr>dropdown_list_pattern_type_Skirt</vt:lpstr>
      <vt:lpstr>dropdown_list_pattern_type_Sweater</vt:lpstr>
      <vt:lpstr>dropdown_list_product_description_</vt:lpstr>
      <vt:lpstr>dropdown_list_product_subtype_</vt:lpstr>
      <vt:lpstr>dropdown_list_product_tax_code_Accessory</vt:lpstr>
      <vt:lpstr>dropdown_list_product_tax_code_adultcostume</vt:lpstr>
      <vt:lpstr>dropdown_list_product_tax_code_babycostume</vt:lpstr>
      <vt:lpstr>dropdown_list_product_tax_code_Blazer</vt:lpstr>
      <vt:lpstr>dropdown_list_product_tax_code_Bra</vt:lpstr>
      <vt:lpstr>dropdown_list_product_tax_code_childrenscostume</vt:lpstr>
      <vt:lpstr>dropdown_list_product_tax_code_costume</vt:lpstr>
      <vt:lpstr>dropdown_list_product_tax_code_Dress</vt:lpstr>
      <vt:lpstr>dropdown_list_product_tax_code_Eyewear</vt:lpstr>
      <vt:lpstr>dropdown_list_product_tax_code_Hat</vt:lpstr>
      <vt:lpstr>dropdown_list_product_tax_code_Outerwear</vt:lpstr>
      <vt:lpstr>dropdown_list_product_tax_code_Pants</vt:lpstr>
      <vt:lpstr>dropdown_list_product_tax_code_Shirt</vt:lpstr>
      <vt:lpstr>dropdown_list_product_tax_code_Shorts</vt:lpstr>
      <vt:lpstr>dropdown_list_product_tax_code_Skirt</vt:lpstr>
      <vt:lpstr>dropdown_list_product_tax_code_Sleepwear</vt:lpstr>
      <vt:lpstr>dropdown_list_product_tax_code_SocksHosiery</vt:lpstr>
      <vt:lpstr>dropdown_list_product_tax_code_Suit</vt:lpstr>
      <vt:lpstr>dropdown_list_product_tax_code_Sweater</vt:lpstr>
      <vt:lpstr>dropdown_list_product_tax_code_Swimwear</vt:lpstr>
      <vt:lpstr>dropdown_list_product_tax_code_Underwear</vt:lpstr>
      <vt:lpstr>dropdown_list_prop_65_</vt:lpstr>
      <vt:lpstr>dropdown_list_relationship_type_Accessory</vt:lpstr>
      <vt:lpstr>dropdown_list_relationship_type_adultcostume</vt:lpstr>
      <vt:lpstr>dropdown_list_relationship_type_babycostume</vt:lpstr>
      <vt:lpstr>dropdown_list_relationship_type_Blazer</vt:lpstr>
      <vt:lpstr>dropdown_list_relationship_type_Bra</vt:lpstr>
      <vt:lpstr>dropdown_list_relationship_type_childrenscostume</vt:lpstr>
      <vt:lpstr>dropdown_list_relationship_type_costume</vt:lpstr>
      <vt:lpstr>dropdown_list_relationship_type_Dress</vt:lpstr>
      <vt:lpstr>dropdown_list_relationship_type_Eyewear</vt:lpstr>
      <vt:lpstr>dropdown_list_relationship_type_Hat</vt:lpstr>
      <vt:lpstr>dropdown_list_relationship_type_Outerwear</vt:lpstr>
      <vt:lpstr>dropdown_list_relationship_type_Pants</vt:lpstr>
      <vt:lpstr>dropdown_list_relationship_type_Shirt</vt:lpstr>
      <vt:lpstr>dropdown_list_relationship_type_Shorts</vt:lpstr>
      <vt:lpstr>dropdown_list_relationship_type_Skirt</vt:lpstr>
      <vt:lpstr>dropdown_list_relationship_type_Sleepwear</vt:lpstr>
      <vt:lpstr>dropdown_list_relationship_type_SocksHosiery</vt:lpstr>
      <vt:lpstr>dropdown_list_relationship_type_Suit</vt:lpstr>
      <vt:lpstr>dropdown_list_relationship_type_Sweater</vt:lpstr>
      <vt:lpstr>dropdown_list_relationship_type_Swimwear</vt:lpstr>
      <vt:lpstr>dropdown_list_relationship_type_Underwear</vt:lpstr>
      <vt:lpstr>dropdown_list_subject_character_Accessory</vt:lpstr>
      <vt:lpstr>dropdown_list_subject_character_adultcostume</vt:lpstr>
      <vt:lpstr>dropdown_list_subject_character_babycostume</vt:lpstr>
      <vt:lpstr>dropdown_list_subject_character_Blazer</vt:lpstr>
      <vt:lpstr>dropdown_list_subject_character_childrenscostume</vt:lpstr>
      <vt:lpstr>dropdown_list_subject_character_costume</vt:lpstr>
      <vt:lpstr>dropdown_list_subject_character_Eyewear</vt:lpstr>
      <vt:lpstr>dropdown_list_subject_character_Hat</vt:lpstr>
      <vt:lpstr>dropdown_list_subject_character_Shirt</vt:lpstr>
      <vt:lpstr>dropdown_list_subject_character_Skirt</vt:lpstr>
      <vt:lpstr>dropdown_list_subject_character_Sleepwear</vt:lpstr>
      <vt:lpstr>dropdown_list_subject_character_SocksHosiery</vt:lpstr>
      <vt:lpstr>dropdown_list_subject_character_Suit</vt:lpstr>
      <vt:lpstr>dropdown_list_subject_character_Sweater</vt:lpstr>
      <vt:lpstr>dropdown_list_subject_character_Swimwear</vt:lpstr>
      <vt:lpstr>dropdown_list_subject_character_Underwear</vt:lpstr>
      <vt:lpstr>dropdown_list_update_delete_</vt:lpstr>
      <vt:lpstr>dropdown_list_variation_theme_Accessory</vt:lpstr>
      <vt:lpstr>dropdown_list_variation_theme_adultcostume</vt:lpstr>
      <vt:lpstr>dropdown_list_variation_theme_babycostume</vt:lpstr>
      <vt:lpstr>dropdown_list_variation_theme_Blazer</vt:lpstr>
      <vt:lpstr>dropdown_list_variation_theme_Bra</vt:lpstr>
      <vt:lpstr>dropdown_list_variation_theme_childrenscostume</vt:lpstr>
      <vt:lpstr>dropdown_list_variation_theme_costume</vt:lpstr>
      <vt:lpstr>dropdown_list_variation_theme_Dress</vt:lpstr>
      <vt:lpstr>dropdown_list_variation_theme_Eyewear</vt:lpstr>
      <vt:lpstr>dropdown_list_variation_theme_Hat</vt:lpstr>
      <vt:lpstr>dropdown_list_variation_theme_Outerwear</vt:lpstr>
      <vt:lpstr>dropdown_list_variation_theme_Pants</vt:lpstr>
      <vt:lpstr>dropdown_list_variation_theme_Shirt</vt:lpstr>
      <vt:lpstr>dropdown_list_variation_theme_Shorts</vt:lpstr>
      <vt:lpstr>dropdown_list_variation_theme_Skirt</vt:lpstr>
      <vt:lpstr>dropdown_list_variation_theme_Sleepwear</vt:lpstr>
      <vt:lpstr>dropdown_list_variation_theme_SocksHosiery</vt:lpstr>
      <vt:lpstr>dropdown_list_variation_theme_Suit</vt:lpstr>
      <vt:lpstr>dropdown_list_variation_theme_Sweater</vt:lpstr>
      <vt:lpstr>dropdown_list_variation_theme_Swimwear</vt:lpstr>
      <vt:lpstr>dropdown_list_variation_theme_Underwear</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2017-07-25T07:15:28Z</dcterms:modified>
</cp:coreProperties>
</file>