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yacademy-my.sharepoint.com/personal/sebastian_polge_caryacademy_org/Documents/Documents/GitHub/StatsBot/"/>
    </mc:Choice>
  </mc:AlternateContent>
  <xr:revisionPtr revIDLastSave="0" documentId="8_{97F5DF5E-3DC6-4984-A5F1-5D27E5C56089}" xr6:coauthVersionLast="47" xr6:coauthVersionMax="47" xr10:uidLastSave="{00000000-0000-0000-0000-000000000000}"/>
  <bookViews>
    <workbookView xWindow="-110" yWindow="-110" windowWidth="19420" windowHeight="10420" xr2:uid="{CC0B1E05-98CE-417D-96E2-C9B6E7CA8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C57-153C-4D68-AB6A-000E95B29012}">
  <dimension ref="A1:C30"/>
  <sheetViews>
    <sheetView tabSelected="1" workbookViewId="0">
      <selection activeCell="G11" sqref="G11"/>
    </sheetView>
  </sheetViews>
  <sheetFormatPr defaultRowHeight="14.5" x14ac:dyDescent="0.35"/>
  <sheetData>
    <row r="1" spans="1:3" x14ac:dyDescent="0.35">
      <c r="A1">
        <v>610</v>
      </c>
      <c r="B1">
        <f>A1-477</f>
        <v>133</v>
      </c>
      <c r="C1">
        <v>133</v>
      </c>
    </row>
    <row r="2" spans="1:3" x14ac:dyDescent="0.35">
      <c r="A2">
        <v>417</v>
      </c>
      <c r="B2">
        <f t="shared" ref="B2:B30" si="0">A2-477</f>
        <v>-60</v>
      </c>
      <c r="C2">
        <v>417</v>
      </c>
    </row>
    <row r="3" spans="1:3" x14ac:dyDescent="0.35">
      <c r="A3">
        <v>768</v>
      </c>
      <c r="B3">
        <f t="shared" si="0"/>
        <v>291</v>
      </c>
      <c r="C3">
        <v>291</v>
      </c>
    </row>
    <row r="4" spans="1:3" x14ac:dyDescent="0.35">
      <c r="A4">
        <v>494</v>
      </c>
      <c r="B4">
        <f t="shared" si="0"/>
        <v>17</v>
      </c>
      <c r="C4">
        <v>17</v>
      </c>
    </row>
    <row r="5" spans="1:3" x14ac:dyDescent="0.35">
      <c r="A5">
        <v>322</v>
      </c>
      <c r="B5">
        <f t="shared" si="0"/>
        <v>-155</v>
      </c>
      <c r="C5">
        <v>322</v>
      </c>
    </row>
    <row r="6" spans="1:3" x14ac:dyDescent="0.35">
      <c r="A6">
        <v>247</v>
      </c>
      <c r="B6">
        <f t="shared" si="0"/>
        <v>-230</v>
      </c>
      <c r="C6">
        <v>247</v>
      </c>
    </row>
    <row r="7" spans="1:3" x14ac:dyDescent="0.35">
      <c r="A7">
        <v>97</v>
      </c>
      <c r="B7">
        <f t="shared" si="0"/>
        <v>-380</v>
      </c>
      <c r="C7">
        <v>97</v>
      </c>
    </row>
    <row r="8" spans="1:3" x14ac:dyDescent="0.35">
      <c r="A8">
        <v>369</v>
      </c>
      <c r="B8">
        <f t="shared" si="0"/>
        <v>-108</v>
      </c>
      <c r="C8">
        <v>369</v>
      </c>
    </row>
    <row r="9" spans="1:3" x14ac:dyDescent="0.35">
      <c r="A9">
        <v>814</v>
      </c>
      <c r="B9">
        <f t="shared" si="0"/>
        <v>337</v>
      </c>
      <c r="C9">
        <v>337</v>
      </c>
    </row>
    <row r="10" spans="1:3" x14ac:dyDescent="0.35">
      <c r="A10">
        <v>526</v>
      </c>
      <c r="B10">
        <f t="shared" si="0"/>
        <v>49</v>
      </c>
      <c r="C10">
        <v>49</v>
      </c>
    </row>
    <row r="11" spans="1:3" x14ac:dyDescent="0.35">
      <c r="A11">
        <v>318</v>
      </c>
      <c r="B11">
        <f t="shared" si="0"/>
        <v>-159</v>
      </c>
      <c r="C11">
        <v>318</v>
      </c>
    </row>
    <row r="12" spans="1:3" x14ac:dyDescent="0.35">
      <c r="A12">
        <v>933</v>
      </c>
      <c r="B12">
        <f t="shared" si="0"/>
        <v>456</v>
      </c>
      <c r="C12">
        <v>456</v>
      </c>
    </row>
    <row r="13" spans="1:3" x14ac:dyDescent="0.35">
      <c r="A13">
        <v>259</v>
      </c>
      <c r="B13">
        <f t="shared" si="0"/>
        <v>-218</v>
      </c>
      <c r="C13">
        <v>259</v>
      </c>
    </row>
    <row r="14" spans="1:3" x14ac:dyDescent="0.35">
      <c r="A14">
        <v>214</v>
      </c>
      <c r="B14">
        <f t="shared" si="0"/>
        <v>-263</v>
      </c>
      <c r="C14">
        <v>214</v>
      </c>
    </row>
    <row r="15" spans="1:3" x14ac:dyDescent="0.35">
      <c r="A15">
        <v>459</v>
      </c>
      <c r="B15">
        <f t="shared" si="0"/>
        <v>-18</v>
      </c>
      <c r="C15">
        <v>459</v>
      </c>
    </row>
    <row r="16" spans="1:3" x14ac:dyDescent="0.35">
      <c r="A16">
        <v>260</v>
      </c>
      <c r="B16">
        <f t="shared" si="0"/>
        <v>-217</v>
      </c>
      <c r="C16">
        <v>260</v>
      </c>
    </row>
    <row r="17" spans="1:3" x14ac:dyDescent="0.35">
      <c r="A17">
        <v>563</v>
      </c>
      <c r="B17">
        <f t="shared" si="0"/>
        <v>86</v>
      </c>
      <c r="C17">
        <v>86</v>
      </c>
    </row>
    <row r="18" spans="1:3" x14ac:dyDescent="0.35">
      <c r="A18">
        <v>142</v>
      </c>
      <c r="B18">
        <f t="shared" si="0"/>
        <v>-335</v>
      </c>
      <c r="C18">
        <v>142</v>
      </c>
    </row>
    <row r="19" spans="1:3" x14ac:dyDescent="0.35">
      <c r="A19">
        <v>480</v>
      </c>
      <c r="B19">
        <f t="shared" si="0"/>
        <v>3</v>
      </c>
      <c r="C19">
        <v>3</v>
      </c>
    </row>
    <row r="20" spans="1:3" x14ac:dyDescent="0.35">
      <c r="A20">
        <v>371</v>
      </c>
      <c r="B20">
        <f t="shared" si="0"/>
        <v>-106</v>
      </c>
      <c r="C20">
        <v>371</v>
      </c>
    </row>
    <row r="21" spans="1:3" x14ac:dyDescent="0.35">
      <c r="A21">
        <v>651</v>
      </c>
      <c r="B21">
        <f t="shared" si="0"/>
        <v>174</v>
      </c>
      <c r="C21">
        <v>174</v>
      </c>
    </row>
    <row r="22" spans="1:3" x14ac:dyDescent="0.35">
      <c r="A22">
        <v>36</v>
      </c>
      <c r="B22">
        <f t="shared" si="0"/>
        <v>-441</v>
      </c>
      <c r="C22">
        <v>36</v>
      </c>
    </row>
    <row r="23" spans="1:3" x14ac:dyDescent="0.35">
      <c r="A23">
        <v>225</v>
      </c>
      <c r="B23">
        <f t="shared" si="0"/>
        <v>-252</v>
      </c>
      <c r="C23">
        <v>225</v>
      </c>
    </row>
    <row r="24" spans="1:3" x14ac:dyDescent="0.35">
      <c r="A24">
        <v>350</v>
      </c>
      <c r="B24">
        <f t="shared" si="0"/>
        <v>-127</v>
      </c>
      <c r="C24">
        <v>350</v>
      </c>
    </row>
    <row r="25" spans="1:3" x14ac:dyDescent="0.35">
      <c r="A25">
        <v>490</v>
      </c>
      <c r="B25">
        <f t="shared" si="0"/>
        <v>13</v>
      </c>
      <c r="C25">
        <v>13</v>
      </c>
    </row>
    <row r="26" spans="1:3" x14ac:dyDescent="0.35">
      <c r="A26">
        <v>611</v>
      </c>
      <c r="B26">
        <f t="shared" si="0"/>
        <v>134</v>
      </c>
      <c r="C26">
        <v>134</v>
      </c>
    </row>
    <row r="27" spans="1:3" x14ac:dyDescent="0.35">
      <c r="A27">
        <v>813</v>
      </c>
      <c r="B27">
        <f t="shared" si="0"/>
        <v>336</v>
      </c>
      <c r="C27">
        <v>336</v>
      </c>
    </row>
    <row r="28" spans="1:3" x14ac:dyDescent="0.35">
      <c r="A28">
        <v>816</v>
      </c>
      <c r="B28">
        <f t="shared" si="0"/>
        <v>339</v>
      </c>
      <c r="C28">
        <v>339</v>
      </c>
    </row>
    <row r="29" spans="1:3" x14ac:dyDescent="0.35">
      <c r="A29">
        <v>798</v>
      </c>
      <c r="B29">
        <f t="shared" si="0"/>
        <v>321</v>
      </c>
      <c r="C29">
        <v>321</v>
      </c>
    </row>
    <row r="30" spans="1:3" x14ac:dyDescent="0.35">
      <c r="A30">
        <v>532</v>
      </c>
      <c r="B30">
        <f t="shared" si="0"/>
        <v>55</v>
      </c>
      <c r="C30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Polge</dc:creator>
  <cp:lastModifiedBy>Sebastian Polge</cp:lastModifiedBy>
  <dcterms:created xsi:type="dcterms:W3CDTF">2021-12-06T15:53:20Z</dcterms:created>
  <dcterms:modified xsi:type="dcterms:W3CDTF">2021-12-06T16:08:56Z</dcterms:modified>
</cp:coreProperties>
</file>