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filterPrivacy="1" codeName="ThisWorkbook"/>
  <xr:revisionPtr revIDLastSave="0" documentId="13_ncr:1_{7C54F7BE-A947-42DF-9BE2-14F24FD0B3B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C0C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0.63866</cdr:x>
      <cdr:y>0.46736</cdr:y>
    </cdr:from>
    <cdr:to>
      <cdr:x>0.74653</cdr:x>
      <cdr:y>0.57153</cdr:y>
    </cdr:to>
    <cdr:sp macro="" textlink="">
      <cdr:nvSpPr>
        <cdr:cNvPr id="67827" name="Forma libre: forma 67826">
          <a:extLst xmlns:a="http://schemas.openxmlformats.org/drawingml/2006/main">
            <a:ext uri="{FF2B5EF4-FFF2-40B4-BE49-F238E27FC236}">
              <a16:creationId xmlns:a16="http://schemas.microsoft.com/office/drawing/2014/main" id="{3DDE1651-1633-6529-9B66-CBD94EB24D50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flipH="1" flipV="1">
          <a:off x="7518855" y="4273551"/>
          <a:ext cx="1270001" cy="952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01" h="952501">
              <a:moveTo>
                <a:pt x="0" y="952500"/>
              </a:moveTo>
              <a:lnTo>
                <a:pt x="1270000" y="952500"/>
              </a:lnTo>
              <a:lnTo>
                <a:pt x="1270000" y="635000"/>
              </a:lnTo>
              <a:lnTo>
                <a:pt x="317500" y="635000"/>
              </a:lnTo>
              <a:lnTo>
                <a:pt x="317500" y="317500"/>
              </a:lnTo>
              <a:lnTo>
                <a:pt x="635000" y="317500"/>
              </a:lnTo>
              <a:lnTo>
                <a:pt x="635000" y="635000"/>
              </a:lnTo>
              <a:lnTo>
                <a:pt x="952500" y="635000"/>
              </a:lnTo>
              <a:lnTo>
                <a:pt x="9525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33CCCC"/>
        </a:solidFill>
        <a:ln xmlns:a="http://schemas.openxmlformats.org/drawingml/2006/main" w="12700" cap="rnd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absSizeAnchor xmlns:cdr="http://schemas.openxmlformats.org/drawingml/2006/chartDrawing">
    <cdr:from>
      <cdr:x>0.49917</cdr:x>
      <cdr:y>0.49613</cdr:y>
    </cdr:from>
    <cdr:ext cx="109451" cy="108967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 rot="5400000">
          <a:off x="5876870" y="4536325"/>
          <a:ext cx="108967" cy="109451"/>
        </a:xfrm>
        <a:prstGeom xmlns:a="http://schemas.openxmlformats.org/drawingml/2006/main" prst="rect">
          <a:avLst/>
        </a:prstGeom>
      </cdr:spPr>
    </cdr:pic>
  </cdr:absSizeAnchor>
  <cdr:relSizeAnchor xmlns:cdr="http://schemas.openxmlformats.org/drawingml/2006/chartDrawing">
    <cdr:from>
      <cdr:x>0.50381</cdr:x>
      <cdr:y>0.39792</cdr:y>
    </cdr:from>
    <cdr:to>
      <cdr:x>0.61169</cdr:x>
      <cdr:y>0.50208</cdr:y>
    </cdr:to>
    <cdr:sp macro="" textlink="">
      <cdr:nvSpPr>
        <cdr:cNvPr id="67828" name="Forma libre: forma 67827">
          <a:extLst xmlns:a="http://schemas.openxmlformats.org/drawingml/2006/main">
            <a:ext uri="{FF2B5EF4-FFF2-40B4-BE49-F238E27FC236}">
              <a16:creationId xmlns:a16="http://schemas.microsoft.com/office/drawing/2014/main" id="{DEC7B054-EBA2-1860-F753-7CEFC262D537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5931354" y="3638550"/>
          <a:ext cx="1270001" cy="952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01" h="952501">
              <a:moveTo>
                <a:pt x="0" y="952500"/>
              </a:moveTo>
              <a:lnTo>
                <a:pt x="1270000" y="952500"/>
              </a:lnTo>
              <a:lnTo>
                <a:pt x="1270000" y="635000"/>
              </a:lnTo>
              <a:lnTo>
                <a:pt x="317500" y="635000"/>
              </a:lnTo>
              <a:lnTo>
                <a:pt x="317500" y="317500"/>
              </a:lnTo>
              <a:lnTo>
                <a:pt x="635000" y="317500"/>
              </a:lnTo>
              <a:lnTo>
                <a:pt x="635000" y="635000"/>
              </a:lnTo>
              <a:lnTo>
                <a:pt x="952500" y="635000"/>
              </a:lnTo>
              <a:lnTo>
                <a:pt x="9525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33CCCC"/>
        </a:solidFill>
        <a:ln xmlns:a="http://schemas.openxmlformats.org/drawingml/2006/main" w="12700" cap="rnd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9366</xdr:colOff>
      <xdr:row>5</xdr:row>
      <xdr:rowOff>16432</xdr:rowOff>
    </xdr:from>
    <xdr:to>
      <xdr:col>5</xdr:col>
      <xdr:colOff>17685</xdr:colOff>
      <xdr:row>6</xdr:row>
      <xdr:rowOff>67452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57366" y="968932"/>
          <a:ext cx="770319" cy="241520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83337 h 201196"/>
            <a:gd name="connsiteX1" fmla="*/ 0 w 881063"/>
            <a:gd name="connsiteY1" fmla="*/ 201196 h 201196"/>
            <a:gd name="connsiteX0" fmla="*/ 881063 w 881063"/>
            <a:gd name="connsiteY0" fmla="*/ 352437 h 370296"/>
            <a:gd name="connsiteX1" fmla="*/ 0 w 881063"/>
            <a:gd name="connsiteY1" fmla="*/ 370296 h 370296"/>
            <a:gd name="connsiteX0" fmla="*/ 881063 w 881063"/>
            <a:gd name="connsiteY0" fmla="*/ 288994 h 306853"/>
            <a:gd name="connsiteX1" fmla="*/ 0 w 881063"/>
            <a:gd name="connsiteY1" fmla="*/ 306853 h 306853"/>
            <a:gd name="connsiteX0" fmla="*/ 881063 w 881063"/>
            <a:gd name="connsiteY0" fmla="*/ 276308 h 294167"/>
            <a:gd name="connsiteX1" fmla="*/ 0 w 881063"/>
            <a:gd name="connsiteY1" fmla="*/ 294167 h 294167"/>
            <a:gd name="connsiteX0" fmla="*/ 881067 w 881067"/>
            <a:gd name="connsiteY0" fmla="*/ 301680 h 319539"/>
            <a:gd name="connsiteX1" fmla="*/ 4 w 881067"/>
            <a:gd name="connsiteY1" fmla="*/ 319539 h 319539"/>
            <a:gd name="connsiteX0" fmla="*/ 881066 w 881066"/>
            <a:gd name="connsiteY0" fmla="*/ 297261 h 315120"/>
            <a:gd name="connsiteX1" fmla="*/ 3 w 881066"/>
            <a:gd name="connsiteY1" fmla="*/ 315120 h 315120"/>
            <a:gd name="connsiteX0" fmla="*/ 881067 w 881067"/>
            <a:gd name="connsiteY0" fmla="*/ 297261 h 315120"/>
            <a:gd name="connsiteX1" fmla="*/ 4 w 881067"/>
            <a:gd name="connsiteY1" fmla="*/ 315120 h 315120"/>
            <a:gd name="connsiteX0" fmla="*/ 871579 w 871579"/>
            <a:gd name="connsiteY0" fmla="*/ 107029 h 420163"/>
            <a:gd name="connsiteX1" fmla="*/ 4 w 871579"/>
            <a:gd name="connsiteY1" fmla="*/ 420163 h 420163"/>
            <a:gd name="connsiteX0" fmla="*/ 871579 w 871579"/>
            <a:gd name="connsiteY0" fmla="*/ 290321 h 317705"/>
            <a:gd name="connsiteX1" fmla="*/ 4 w 871579"/>
            <a:gd name="connsiteY1" fmla="*/ 317705 h 317705"/>
            <a:gd name="connsiteX0" fmla="*/ 871579 w 871579"/>
            <a:gd name="connsiteY0" fmla="*/ 150215 h 387149"/>
            <a:gd name="connsiteX1" fmla="*/ 4 w 871579"/>
            <a:gd name="connsiteY1" fmla="*/ 387149 h 387149"/>
            <a:gd name="connsiteX0" fmla="*/ 871579 w 871579"/>
            <a:gd name="connsiteY0" fmla="*/ 346556 h 583490"/>
            <a:gd name="connsiteX1" fmla="*/ 4 w 871579"/>
            <a:gd name="connsiteY1" fmla="*/ 583490 h 583490"/>
            <a:gd name="connsiteX0" fmla="*/ 871579 w 871579"/>
            <a:gd name="connsiteY0" fmla="*/ 493430 h 520814"/>
            <a:gd name="connsiteX1" fmla="*/ 4 w 871579"/>
            <a:gd name="connsiteY1" fmla="*/ 520814 h 520814"/>
            <a:gd name="connsiteX0" fmla="*/ 871575 w 871575"/>
            <a:gd name="connsiteY0" fmla="*/ 226881 h 254265"/>
            <a:gd name="connsiteX1" fmla="*/ 0 w 871575"/>
            <a:gd name="connsiteY1" fmla="*/ 254265 h 254265"/>
            <a:gd name="connsiteX0" fmla="*/ 900040 w 900040"/>
            <a:gd name="connsiteY0" fmla="*/ 541084 h 541084"/>
            <a:gd name="connsiteX1" fmla="*/ 0 w 900040"/>
            <a:gd name="connsiteY1" fmla="*/ 177943 h 541084"/>
            <a:gd name="connsiteX0" fmla="*/ 767202 w 767202"/>
            <a:gd name="connsiteY0" fmla="*/ 492142 h 492142"/>
            <a:gd name="connsiteX1" fmla="*/ 0 w 767202"/>
            <a:gd name="connsiteY1" fmla="*/ 186151 h 492142"/>
            <a:gd name="connsiteX0" fmla="*/ 795667 w 795667"/>
            <a:gd name="connsiteY0" fmla="*/ 372 h 618306"/>
            <a:gd name="connsiteX1" fmla="*/ 0 w 795667"/>
            <a:gd name="connsiteY1" fmla="*/ 618306 h 618306"/>
            <a:gd name="connsiteX0" fmla="*/ 767202 w 767202"/>
            <a:gd name="connsiteY0" fmla="*/ 206480 h 262439"/>
            <a:gd name="connsiteX1" fmla="*/ 0 w 767202"/>
            <a:gd name="connsiteY1" fmla="*/ 262439 h 262439"/>
            <a:gd name="connsiteX0" fmla="*/ 786179 w 786179"/>
            <a:gd name="connsiteY0" fmla="*/ 484060 h 484060"/>
            <a:gd name="connsiteX1" fmla="*/ 0 w 786179"/>
            <a:gd name="connsiteY1" fmla="*/ 187594 h 484060"/>
            <a:gd name="connsiteX0" fmla="*/ 757714 w 757714"/>
            <a:gd name="connsiteY0" fmla="*/ 484060 h 484060"/>
            <a:gd name="connsiteX1" fmla="*/ 0 w 757714"/>
            <a:gd name="connsiteY1" fmla="*/ 187594 h 484060"/>
            <a:gd name="connsiteX0" fmla="*/ 776691 w 776691"/>
            <a:gd name="connsiteY0" fmla="*/ 68 h 999002"/>
            <a:gd name="connsiteX1" fmla="*/ 0 w 776691"/>
            <a:gd name="connsiteY1" fmla="*/ 999002 h 999002"/>
            <a:gd name="connsiteX0" fmla="*/ 748226 w 748226"/>
            <a:gd name="connsiteY0" fmla="*/ 269090 h 269090"/>
            <a:gd name="connsiteX1" fmla="*/ 0 w 748226"/>
            <a:gd name="connsiteY1" fmla="*/ 239324 h 269090"/>
            <a:gd name="connsiteX0" fmla="*/ 750393 w 750393"/>
            <a:gd name="connsiteY0" fmla="*/ 29766 h 218238"/>
            <a:gd name="connsiteX1" fmla="*/ 2167 w 750393"/>
            <a:gd name="connsiteY1" fmla="*/ 0 h 218238"/>
            <a:gd name="connsiteX0" fmla="*/ 748226 w 748226"/>
            <a:gd name="connsiteY0" fmla="*/ 29766 h 209780"/>
            <a:gd name="connsiteX1" fmla="*/ 0 w 748226"/>
            <a:gd name="connsiteY1" fmla="*/ 0 h 209780"/>
            <a:gd name="connsiteX0" fmla="*/ 748226 w 748226"/>
            <a:gd name="connsiteY0" fmla="*/ 210741 h 274837"/>
            <a:gd name="connsiteX1" fmla="*/ 0 w 748226"/>
            <a:gd name="connsiteY1" fmla="*/ 0 h 274837"/>
            <a:gd name="connsiteX0" fmla="*/ 748233 w 748233"/>
            <a:gd name="connsiteY0" fmla="*/ 363510 h 363510"/>
            <a:gd name="connsiteX1" fmla="*/ 7 w 748233"/>
            <a:gd name="connsiteY1" fmla="*/ 152769 h 363510"/>
            <a:gd name="connsiteX0" fmla="*/ 748233 w 748233"/>
            <a:gd name="connsiteY0" fmla="*/ 211150 h 211150"/>
            <a:gd name="connsiteX1" fmla="*/ 7 w 748233"/>
            <a:gd name="connsiteY1" fmla="*/ 190909 h 211150"/>
            <a:gd name="connsiteX0" fmla="*/ 767210 w 767210"/>
            <a:gd name="connsiteY0" fmla="*/ 189964 h 198298"/>
            <a:gd name="connsiteX1" fmla="*/ 7 w 767210"/>
            <a:gd name="connsiteY1" fmla="*/ 198298 h 198298"/>
            <a:gd name="connsiteX0" fmla="*/ 767513 w 767513"/>
            <a:gd name="connsiteY0" fmla="*/ 342338 h 350672"/>
            <a:gd name="connsiteX1" fmla="*/ 310 w 767513"/>
            <a:gd name="connsiteY1" fmla="*/ 350672 h 350672"/>
            <a:gd name="connsiteX0" fmla="*/ 767513 w 767513"/>
            <a:gd name="connsiteY0" fmla="*/ 219590 h 227924"/>
            <a:gd name="connsiteX1" fmla="*/ 310 w 767513"/>
            <a:gd name="connsiteY1" fmla="*/ 227924 h 227924"/>
            <a:gd name="connsiteX0" fmla="*/ 767360 w 767360"/>
            <a:gd name="connsiteY0" fmla="*/ 233186 h 241520"/>
            <a:gd name="connsiteX1" fmla="*/ 157 w 767360"/>
            <a:gd name="connsiteY1" fmla="*/ 241520 h 241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767360" h="241520">
              <a:moveTo>
                <a:pt x="767360" y="233186"/>
              </a:moveTo>
              <a:cubicBezTo>
                <a:pt x="566516" y="169586"/>
                <a:pt x="-10878" y="-263106"/>
                <a:pt x="157" y="241520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5</xdr:col>
      <xdr:colOff>119928</xdr:colOff>
      <xdr:row>4</xdr:row>
      <xdr:rowOff>79374</xdr:rowOff>
    </xdr:from>
    <xdr:to>
      <xdr:col>6</xdr:col>
      <xdr:colOff>242498</xdr:colOff>
      <xdr:row>6</xdr:row>
      <xdr:rowOff>67452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3929928" y="84137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2</xdr:col>
      <xdr:colOff>9526</xdr:colOff>
      <xdr:row>4</xdr:row>
      <xdr:rowOff>19050</xdr:rowOff>
    </xdr:from>
    <xdr:to>
      <xdr:col>4</xdr:col>
      <xdr:colOff>43816</xdr:colOff>
      <xdr:row>9</xdr:row>
      <xdr:rowOff>166689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33526" y="781050"/>
          <a:ext cx="1558290" cy="1100139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10665"/>
            <a:gd name="connsiteY0" fmla="*/ 1164369 h 1164369"/>
            <a:gd name="connsiteX1" fmla="*/ 762000 w 1510665"/>
            <a:gd name="connsiteY1" fmla="*/ 35656 h 1164369"/>
            <a:gd name="connsiteX2" fmla="*/ 1510665 w 1510665"/>
            <a:gd name="connsiteY2" fmla="*/ 255684 h 1164369"/>
            <a:gd name="connsiteX0" fmla="*/ 0 w 1510665"/>
            <a:gd name="connsiteY0" fmla="*/ 1129661 h 1129661"/>
            <a:gd name="connsiteX1" fmla="*/ 762000 w 1510665"/>
            <a:gd name="connsiteY1" fmla="*/ 948 h 1129661"/>
            <a:gd name="connsiteX2" fmla="*/ 1510665 w 1510665"/>
            <a:gd name="connsiteY2" fmla="*/ 220976 h 1129661"/>
            <a:gd name="connsiteX0" fmla="*/ 0 w 1510665"/>
            <a:gd name="connsiteY0" fmla="*/ 1128870 h 1128870"/>
            <a:gd name="connsiteX1" fmla="*/ 762000 w 1510665"/>
            <a:gd name="connsiteY1" fmla="*/ 157 h 1128870"/>
            <a:gd name="connsiteX2" fmla="*/ 1510665 w 1510665"/>
            <a:gd name="connsiteY2" fmla="*/ 220185 h 1128870"/>
            <a:gd name="connsiteX0" fmla="*/ 0 w 1558290"/>
            <a:gd name="connsiteY0" fmla="*/ 1144192 h 1144192"/>
            <a:gd name="connsiteX1" fmla="*/ 762000 w 1558290"/>
            <a:gd name="connsiteY1" fmla="*/ 15479 h 1144192"/>
            <a:gd name="connsiteX2" fmla="*/ 1558290 w 1558290"/>
            <a:gd name="connsiteY2" fmla="*/ 454582 h 1144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58290" h="1144192">
              <a:moveTo>
                <a:pt x="0" y="1144192"/>
              </a:moveTo>
              <a:cubicBezTo>
                <a:pt x="0" y="520821"/>
                <a:pt x="502285" y="130414"/>
                <a:pt x="762000" y="15479"/>
              </a:cubicBezTo>
              <a:cubicBezTo>
                <a:pt x="1021715" y="-99456"/>
                <a:pt x="1181100" y="463671"/>
                <a:pt x="1558290" y="454582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</xdr:colOff>
      <xdr:row>3</xdr:row>
      <xdr:rowOff>180975</xdr:rowOff>
    </xdr:from>
    <xdr:to>
      <xdr:col>5</xdr:col>
      <xdr:colOff>758191</xdr:colOff>
      <xdr:row>9</xdr:row>
      <xdr:rowOff>166689</xdr:rowOff>
    </xdr:to>
    <xdr:sp macro="" textlink="">
      <xdr:nvSpPr>
        <xdr:cNvPr id="10" name="Elipse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3048001" y="752475"/>
          <a:ext cx="1520190" cy="1128714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20190" h="1128714">
              <a:moveTo>
                <a:pt x="0" y="1128714"/>
              </a:moveTo>
              <a:cubicBezTo>
                <a:pt x="0" y="505343"/>
                <a:pt x="499110" y="636"/>
                <a:pt x="762000" y="1"/>
              </a:cubicBezTo>
              <a:cubicBezTo>
                <a:pt x="1024890" y="-634"/>
                <a:pt x="1143000" y="448193"/>
                <a:pt x="1520190" y="43910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728659</xdr:colOff>
      <xdr:row>13</xdr:row>
      <xdr:rowOff>152405</xdr:rowOff>
    </xdr:from>
    <xdr:to>
      <xdr:col>4</xdr:col>
      <xdr:colOff>738184</xdr:colOff>
      <xdr:row>19</xdr:row>
      <xdr:rowOff>189793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28659" y="2628905"/>
          <a:ext cx="3057525" cy="1180388"/>
        </a:xfrm>
        <a:custGeom>
          <a:avLst/>
          <a:gdLst>
            <a:gd name="connsiteX0" fmla="*/ 0 w 1495425"/>
            <a:gd name="connsiteY0" fmla="*/ 1309688 h 2619375"/>
            <a:gd name="connsiteX1" fmla="*/ 747713 w 1495425"/>
            <a:gd name="connsiteY1" fmla="*/ 0 h 2619375"/>
            <a:gd name="connsiteX2" fmla="*/ 1495426 w 1495425"/>
            <a:gd name="connsiteY2" fmla="*/ 1309688 h 2619375"/>
            <a:gd name="connsiteX3" fmla="*/ 747713 w 1495425"/>
            <a:gd name="connsiteY3" fmla="*/ 2619376 h 2619375"/>
            <a:gd name="connsiteX4" fmla="*/ 0 w 1495425"/>
            <a:gd name="connsiteY4" fmla="*/ 1309688 h 2619375"/>
            <a:gd name="connsiteX0" fmla="*/ 1495426 w 1586866"/>
            <a:gd name="connsiteY0" fmla="*/ 1309688 h 2619376"/>
            <a:gd name="connsiteX1" fmla="*/ 747713 w 1586866"/>
            <a:gd name="connsiteY1" fmla="*/ 2619376 h 2619376"/>
            <a:gd name="connsiteX2" fmla="*/ 0 w 1586866"/>
            <a:gd name="connsiteY2" fmla="*/ 1309688 h 2619376"/>
            <a:gd name="connsiteX3" fmla="*/ 747713 w 1586866"/>
            <a:gd name="connsiteY3" fmla="*/ 0 h 2619376"/>
            <a:gd name="connsiteX4" fmla="*/ 1586866 w 1586866"/>
            <a:gd name="connsiteY4" fmla="*/ 1401128 h 2619376"/>
            <a:gd name="connsiteX0" fmla="*/ 747713 w 1586866"/>
            <a:gd name="connsiteY0" fmla="*/ 2619376 h 2619376"/>
            <a:gd name="connsiteX1" fmla="*/ 0 w 1586866"/>
            <a:gd name="connsiteY1" fmla="*/ 1309688 h 2619376"/>
            <a:gd name="connsiteX2" fmla="*/ 747713 w 1586866"/>
            <a:gd name="connsiteY2" fmla="*/ 0 h 2619376"/>
            <a:gd name="connsiteX3" fmla="*/ 1586866 w 1586866"/>
            <a:gd name="connsiteY3" fmla="*/ 1401128 h 2619376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88464 w 1627617"/>
            <a:gd name="connsiteY0" fmla="*/ 1551041 h 1551041"/>
            <a:gd name="connsiteX1" fmla="*/ 40751 w 1627617"/>
            <a:gd name="connsiteY1" fmla="*/ 241353 h 1551041"/>
            <a:gd name="connsiteX2" fmla="*/ 797989 w 1627617"/>
            <a:gd name="connsiteY2" fmla="*/ 455665 h 1551041"/>
            <a:gd name="connsiteX3" fmla="*/ 1627617 w 1627617"/>
            <a:gd name="connsiteY3" fmla="*/ 332793 h 1551041"/>
            <a:gd name="connsiteX0" fmla="*/ 785404 w 1624557"/>
            <a:gd name="connsiteY0" fmla="*/ 1551041 h 1551041"/>
            <a:gd name="connsiteX1" fmla="*/ 37691 w 1624557"/>
            <a:gd name="connsiteY1" fmla="*/ 241353 h 1551041"/>
            <a:gd name="connsiteX2" fmla="*/ 794929 w 1624557"/>
            <a:gd name="connsiteY2" fmla="*/ 455665 h 1551041"/>
            <a:gd name="connsiteX3" fmla="*/ 1624557 w 1624557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807646 w 1646799"/>
            <a:gd name="connsiteY0" fmla="*/ 1551041 h 1551041"/>
            <a:gd name="connsiteX1" fmla="*/ 59933 w 1646799"/>
            <a:gd name="connsiteY1" fmla="*/ 241353 h 1551041"/>
            <a:gd name="connsiteX2" fmla="*/ 817171 w 1646799"/>
            <a:gd name="connsiteY2" fmla="*/ 455665 h 1551041"/>
            <a:gd name="connsiteX3" fmla="*/ 1646799 w 1646799"/>
            <a:gd name="connsiteY3" fmla="*/ 332793 h 1551041"/>
            <a:gd name="connsiteX0" fmla="*/ 824428 w 1663581"/>
            <a:gd name="connsiteY0" fmla="*/ 1551041 h 1551041"/>
            <a:gd name="connsiteX1" fmla="*/ 76715 w 1663581"/>
            <a:gd name="connsiteY1" fmla="*/ 241353 h 1551041"/>
            <a:gd name="connsiteX2" fmla="*/ 833953 w 1663581"/>
            <a:gd name="connsiteY2" fmla="*/ 455665 h 1551041"/>
            <a:gd name="connsiteX3" fmla="*/ 1663581 w 1663581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82464 w 1621617"/>
            <a:gd name="connsiteY0" fmla="*/ 1551041 h 1551041"/>
            <a:gd name="connsiteX1" fmla="*/ 34751 w 1621617"/>
            <a:gd name="connsiteY1" fmla="*/ 241353 h 1551041"/>
            <a:gd name="connsiteX2" fmla="*/ 791989 w 1621617"/>
            <a:gd name="connsiteY2" fmla="*/ 455665 h 1551041"/>
            <a:gd name="connsiteX3" fmla="*/ 1621617 w 1621617"/>
            <a:gd name="connsiteY3" fmla="*/ 332793 h 1551041"/>
            <a:gd name="connsiteX0" fmla="*/ 797781 w 1636934"/>
            <a:gd name="connsiteY0" fmla="*/ 1551041 h 1551041"/>
            <a:gd name="connsiteX1" fmla="*/ 50068 w 1636934"/>
            <a:gd name="connsiteY1" fmla="*/ 241353 h 1551041"/>
            <a:gd name="connsiteX2" fmla="*/ 807306 w 1636934"/>
            <a:gd name="connsiteY2" fmla="*/ 455665 h 1551041"/>
            <a:gd name="connsiteX3" fmla="*/ 1636934 w 1636934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810251 w 1649404"/>
            <a:gd name="connsiteY0" fmla="*/ 1551041 h 1551041"/>
            <a:gd name="connsiteX1" fmla="*/ 62538 w 1649404"/>
            <a:gd name="connsiteY1" fmla="*/ 241353 h 1551041"/>
            <a:gd name="connsiteX2" fmla="*/ 819776 w 1649404"/>
            <a:gd name="connsiteY2" fmla="*/ 455665 h 1551041"/>
            <a:gd name="connsiteX3" fmla="*/ 1649404 w 1649404"/>
            <a:gd name="connsiteY3" fmla="*/ 332793 h 1551041"/>
            <a:gd name="connsiteX0" fmla="*/ 845798 w 1684951"/>
            <a:gd name="connsiteY0" fmla="*/ 1551041 h 1551041"/>
            <a:gd name="connsiteX1" fmla="*/ 98085 w 1684951"/>
            <a:gd name="connsiteY1" fmla="*/ 241353 h 1551041"/>
            <a:gd name="connsiteX2" fmla="*/ 855323 w 1684951"/>
            <a:gd name="connsiteY2" fmla="*/ 455665 h 1551041"/>
            <a:gd name="connsiteX3" fmla="*/ 1684951 w 1684951"/>
            <a:gd name="connsiteY3" fmla="*/ 332793 h 1551041"/>
            <a:gd name="connsiteX0" fmla="*/ 845798 w 1684951"/>
            <a:gd name="connsiteY0" fmla="*/ 1601968 h 1601968"/>
            <a:gd name="connsiteX1" fmla="*/ 98085 w 1684951"/>
            <a:gd name="connsiteY1" fmla="*/ 292280 h 1601968"/>
            <a:gd name="connsiteX2" fmla="*/ 855323 w 1684951"/>
            <a:gd name="connsiteY2" fmla="*/ 506592 h 1601968"/>
            <a:gd name="connsiteX3" fmla="*/ 1684951 w 1684951"/>
            <a:gd name="connsiteY3" fmla="*/ 383720 h 1601968"/>
            <a:gd name="connsiteX0" fmla="*/ 845798 w 855323"/>
            <a:gd name="connsiteY0" fmla="*/ 1369743 h 1369743"/>
            <a:gd name="connsiteX1" fmla="*/ 98085 w 855323"/>
            <a:gd name="connsiteY1" fmla="*/ 60055 h 1369743"/>
            <a:gd name="connsiteX2" fmla="*/ 855323 w 855323"/>
            <a:gd name="connsiteY2" fmla="*/ 274367 h 1369743"/>
            <a:gd name="connsiteX0" fmla="*/ 845798 w 855323"/>
            <a:gd name="connsiteY0" fmla="*/ 1365157 h 1365157"/>
            <a:gd name="connsiteX1" fmla="*/ 98085 w 855323"/>
            <a:gd name="connsiteY1" fmla="*/ 55469 h 1365157"/>
            <a:gd name="connsiteX2" fmla="*/ 855323 w 855323"/>
            <a:gd name="connsiteY2" fmla="*/ 269781 h 1365157"/>
            <a:gd name="connsiteX0" fmla="*/ 845798 w 855323"/>
            <a:gd name="connsiteY0" fmla="*/ 1391057 h 1391057"/>
            <a:gd name="connsiteX1" fmla="*/ 98085 w 855323"/>
            <a:gd name="connsiteY1" fmla="*/ 81369 h 1391057"/>
            <a:gd name="connsiteX2" fmla="*/ 855323 w 855323"/>
            <a:gd name="connsiteY2" fmla="*/ 295681 h 1391057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72230 h 1372230"/>
            <a:gd name="connsiteX1" fmla="*/ 150503 w 907741"/>
            <a:gd name="connsiteY1" fmla="*/ 62542 h 1372230"/>
            <a:gd name="connsiteX2" fmla="*/ 907741 w 907741"/>
            <a:gd name="connsiteY2" fmla="*/ 276854 h 1372230"/>
            <a:gd name="connsiteX0" fmla="*/ 936727 w 946252"/>
            <a:gd name="connsiteY0" fmla="*/ 1372230 h 1372230"/>
            <a:gd name="connsiteX1" fmla="*/ 189014 w 946252"/>
            <a:gd name="connsiteY1" fmla="*/ 62542 h 1372230"/>
            <a:gd name="connsiteX2" fmla="*/ 946252 w 946252"/>
            <a:gd name="connsiteY2" fmla="*/ 276854 h 1372230"/>
            <a:gd name="connsiteX0" fmla="*/ 749641 w 759166"/>
            <a:gd name="connsiteY0" fmla="*/ 1372230 h 1372230"/>
            <a:gd name="connsiteX1" fmla="*/ 1928 w 759166"/>
            <a:gd name="connsiteY1" fmla="*/ 62542 h 1372230"/>
            <a:gd name="connsiteX2" fmla="*/ 759166 w 759166"/>
            <a:gd name="connsiteY2" fmla="*/ 276854 h 1372230"/>
            <a:gd name="connsiteX0" fmla="*/ 749641 w 759166"/>
            <a:gd name="connsiteY0" fmla="*/ 1494636 h 1494636"/>
            <a:gd name="connsiteX1" fmla="*/ 1928 w 759166"/>
            <a:gd name="connsiteY1" fmla="*/ 184948 h 1494636"/>
            <a:gd name="connsiteX2" fmla="*/ 759166 w 759166"/>
            <a:gd name="connsiteY2" fmla="*/ 399260 h 1494636"/>
            <a:gd name="connsiteX0" fmla="*/ 749641 w 759166"/>
            <a:gd name="connsiteY0" fmla="*/ 1510997 h 1510997"/>
            <a:gd name="connsiteX1" fmla="*/ 1928 w 759166"/>
            <a:gd name="connsiteY1" fmla="*/ 201309 h 1510997"/>
            <a:gd name="connsiteX2" fmla="*/ 759166 w 759166"/>
            <a:gd name="connsiteY2" fmla="*/ 415621 h 1510997"/>
            <a:gd name="connsiteX0" fmla="*/ 749641 w 759166"/>
            <a:gd name="connsiteY0" fmla="*/ 1777406 h 1777406"/>
            <a:gd name="connsiteX1" fmla="*/ 1928 w 759166"/>
            <a:gd name="connsiteY1" fmla="*/ 467718 h 1777406"/>
            <a:gd name="connsiteX2" fmla="*/ 759166 w 759166"/>
            <a:gd name="connsiteY2" fmla="*/ 682030 h 1777406"/>
            <a:gd name="connsiteX0" fmla="*/ 749641 w 749641"/>
            <a:gd name="connsiteY0" fmla="*/ 1826763 h 1826763"/>
            <a:gd name="connsiteX1" fmla="*/ 1928 w 749641"/>
            <a:gd name="connsiteY1" fmla="*/ 517075 h 1826763"/>
            <a:gd name="connsiteX2" fmla="*/ 702016 w 749641"/>
            <a:gd name="connsiteY2" fmla="*/ 521837 h 1826763"/>
            <a:gd name="connsiteX0" fmla="*/ 749641 w 749641"/>
            <a:gd name="connsiteY0" fmla="*/ 1547365 h 1547365"/>
            <a:gd name="connsiteX1" fmla="*/ 1928 w 749641"/>
            <a:gd name="connsiteY1" fmla="*/ 237677 h 1547365"/>
            <a:gd name="connsiteX2" fmla="*/ 702016 w 749641"/>
            <a:gd name="connsiteY2" fmla="*/ 242439 h 1547365"/>
            <a:gd name="connsiteX0" fmla="*/ 749641 w 749641"/>
            <a:gd name="connsiteY0" fmla="*/ 1465438 h 1465438"/>
            <a:gd name="connsiteX1" fmla="*/ 1928 w 749641"/>
            <a:gd name="connsiteY1" fmla="*/ 155750 h 1465438"/>
            <a:gd name="connsiteX2" fmla="*/ 702016 w 749641"/>
            <a:gd name="connsiteY2" fmla="*/ 636762 h 1465438"/>
            <a:gd name="connsiteX0" fmla="*/ 749641 w 749641"/>
            <a:gd name="connsiteY0" fmla="*/ 1858778 h 1858778"/>
            <a:gd name="connsiteX1" fmla="*/ 1928 w 749641"/>
            <a:gd name="connsiteY1" fmla="*/ 549090 h 1858778"/>
            <a:gd name="connsiteX2" fmla="*/ 749641 w 749641"/>
            <a:gd name="connsiteY2" fmla="*/ 1402 h 1858778"/>
            <a:gd name="connsiteX0" fmla="*/ 749641 w 749641"/>
            <a:gd name="connsiteY0" fmla="*/ 2008382 h 2008382"/>
            <a:gd name="connsiteX1" fmla="*/ 1928 w 749641"/>
            <a:gd name="connsiteY1" fmla="*/ 698694 h 2008382"/>
            <a:gd name="connsiteX2" fmla="*/ 749641 w 749641"/>
            <a:gd name="connsiteY2" fmla="*/ 151006 h 2008382"/>
            <a:gd name="connsiteX0" fmla="*/ 749641 w 759166"/>
            <a:gd name="connsiteY0" fmla="*/ 1809831 h 1809831"/>
            <a:gd name="connsiteX1" fmla="*/ 1928 w 759166"/>
            <a:gd name="connsiteY1" fmla="*/ 500143 h 1809831"/>
            <a:gd name="connsiteX2" fmla="*/ 759166 w 759166"/>
            <a:gd name="connsiteY2" fmla="*/ 504905 h 1809831"/>
            <a:gd name="connsiteX0" fmla="*/ 749641 w 759166"/>
            <a:gd name="connsiteY0" fmla="*/ 2076530 h 2076530"/>
            <a:gd name="connsiteX1" fmla="*/ 1928 w 759166"/>
            <a:gd name="connsiteY1" fmla="*/ 766842 h 2076530"/>
            <a:gd name="connsiteX2" fmla="*/ 759166 w 759166"/>
            <a:gd name="connsiteY2" fmla="*/ 771604 h 2076530"/>
            <a:gd name="connsiteX0" fmla="*/ 749641 w 749641"/>
            <a:gd name="connsiteY0" fmla="*/ 1957123 h 1957123"/>
            <a:gd name="connsiteX1" fmla="*/ 1928 w 749641"/>
            <a:gd name="connsiteY1" fmla="*/ 647435 h 1957123"/>
            <a:gd name="connsiteX2" fmla="*/ 749641 w 749641"/>
            <a:gd name="connsiteY2" fmla="*/ 1195122 h 1957123"/>
            <a:gd name="connsiteX0" fmla="*/ 749641 w 749641"/>
            <a:gd name="connsiteY0" fmla="*/ 1472931 h 1472931"/>
            <a:gd name="connsiteX1" fmla="*/ 1928 w 749641"/>
            <a:gd name="connsiteY1" fmla="*/ 163243 h 1472931"/>
            <a:gd name="connsiteX2" fmla="*/ 749641 w 749641"/>
            <a:gd name="connsiteY2" fmla="*/ 710930 h 1472931"/>
            <a:gd name="connsiteX0" fmla="*/ 749641 w 749641"/>
            <a:gd name="connsiteY0" fmla="*/ 1405294 h 1405294"/>
            <a:gd name="connsiteX1" fmla="*/ 1928 w 749641"/>
            <a:gd name="connsiteY1" fmla="*/ 95606 h 1405294"/>
            <a:gd name="connsiteX2" fmla="*/ 749641 w 749641"/>
            <a:gd name="connsiteY2" fmla="*/ 643293 h 1405294"/>
            <a:gd name="connsiteX0" fmla="*/ 749641 w 778216"/>
            <a:gd name="connsiteY0" fmla="*/ 1479026 h 1479026"/>
            <a:gd name="connsiteX1" fmla="*/ 1928 w 778216"/>
            <a:gd name="connsiteY1" fmla="*/ 169338 h 1479026"/>
            <a:gd name="connsiteX2" fmla="*/ 778216 w 778216"/>
            <a:gd name="connsiteY2" fmla="*/ 193150 h 1479026"/>
            <a:gd name="connsiteX0" fmla="*/ 749641 w 778216"/>
            <a:gd name="connsiteY0" fmla="*/ 1648310 h 1648310"/>
            <a:gd name="connsiteX1" fmla="*/ 1928 w 778216"/>
            <a:gd name="connsiteY1" fmla="*/ 338622 h 1648310"/>
            <a:gd name="connsiteX2" fmla="*/ 778216 w 778216"/>
            <a:gd name="connsiteY2" fmla="*/ 362434 h 1648310"/>
            <a:gd name="connsiteX0" fmla="*/ 749641 w 749641"/>
            <a:gd name="connsiteY0" fmla="*/ 1790479 h 1790479"/>
            <a:gd name="connsiteX1" fmla="*/ 1928 w 749641"/>
            <a:gd name="connsiteY1" fmla="*/ 480791 h 1790479"/>
            <a:gd name="connsiteX2" fmla="*/ 740116 w 749641"/>
            <a:gd name="connsiteY2" fmla="*/ 104553 h 1790479"/>
            <a:gd name="connsiteX0" fmla="*/ 749641 w 749641"/>
            <a:gd name="connsiteY0" fmla="*/ 1932387 h 1932387"/>
            <a:gd name="connsiteX1" fmla="*/ 1928 w 749641"/>
            <a:gd name="connsiteY1" fmla="*/ 622699 h 1932387"/>
            <a:gd name="connsiteX2" fmla="*/ 740116 w 749641"/>
            <a:gd name="connsiteY2" fmla="*/ 246461 h 1932387"/>
            <a:gd name="connsiteX0" fmla="*/ 749641 w 768691"/>
            <a:gd name="connsiteY0" fmla="*/ 1809831 h 1809831"/>
            <a:gd name="connsiteX1" fmla="*/ 1928 w 768691"/>
            <a:gd name="connsiteY1" fmla="*/ 500143 h 1809831"/>
            <a:gd name="connsiteX2" fmla="*/ 768691 w 768691"/>
            <a:gd name="connsiteY2" fmla="*/ 504905 h 1809831"/>
            <a:gd name="connsiteX0" fmla="*/ 749641 w 768691"/>
            <a:gd name="connsiteY0" fmla="*/ 1648965 h 1648965"/>
            <a:gd name="connsiteX1" fmla="*/ 1928 w 768691"/>
            <a:gd name="connsiteY1" fmla="*/ 339277 h 1648965"/>
            <a:gd name="connsiteX2" fmla="*/ 768691 w 768691"/>
            <a:gd name="connsiteY2" fmla="*/ 344039 h 1648965"/>
            <a:gd name="connsiteX0" fmla="*/ 749641 w 768691"/>
            <a:gd name="connsiteY0" fmla="*/ 1483866 h 1483866"/>
            <a:gd name="connsiteX1" fmla="*/ 1928 w 768691"/>
            <a:gd name="connsiteY1" fmla="*/ 174178 h 1483866"/>
            <a:gd name="connsiteX2" fmla="*/ 768691 w 768691"/>
            <a:gd name="connsiteY2" fmla="*/ 178940 h 1483866"/>
            <a:gd name="connsiteX0" fmla="*/ 749641 w 768691"/>
            <a:gd name="connsiteY0" fmla="*/ 1475399 h 1475399"/>
            <a:gd name="connsiteX1" fmla="*/ 1928 w 768691"/>
            <a:gd name="connsiteY1" fmla="*/ 165711 h 1475399"/>
            <a:gd name="connsiteX2" fmla="*/ 768691 w 768691"/>
            <a:gd name="connsiteY2" fmla="*/ 170473 h 1475399"/>
            <a:gd name="connsiteX0" fmla="*/ 749641 w 768691"/>
            <a:gd name="connsiteY0" fmla="*/ 1644730 h 1644730"/>
            <a:gd name="connsiteX1" fmla="*/ 1928 w 768691"/>
            <a:gd name="connsiteY1" fmla="*/ 335042 h 1644730"/>
            <a:gd name="connsiteX2" fmla="*/ 768691 w 768691"/>
            <a:gd name="connsiteY2" fmla="*/ 339804 h 1644730"/>
            <a:gd name="connsiteX0" fmla="*/ 749641 w 749641"/>
            <a:gd name="connsiteY0" fmla="*/ 2457615 h 2457615"/>
            <a:gd name="connsiteX1" fmla="*/ 1928 w 749641"/>
            <a:gd name="connsiteY1" fmla="*/ 1147927 h 2457615"/>
            <a:gd name="connsiteX2" fmla="*/ 740116 w 749641"/>
            <a:gd name="connsiteY2" fmla="*/ 164 h 2457615"/>
            <a:gd name="connsiteX0" fmla="*/ 749641 w 749641"/>
            <a:gd name="connsiteY0" fmla="*/ 2603526 h 2603526"/>
            <a:gd name="connsiteX1" fmla="*/ 1928 w 749641"/>
            <a:gd name="connsiteY1" fmla="*/ 1293838 h 2603526"/>
            <a:gd name="connsiteX2" fmla="*/ 740116 w 749641"/>
            <a:gd name="connsiteY2" fmla="*/ 146075 h 2603526"/>
            <a:gd name="connsiteX0" fmla="*/ 749641 w 759166"/>
            <a:gd name="connsiteY0" fmla="*/ 2022090 h 2022090"/>
            <a:gd name="connsiteX1" fmla="*/ 1928 w 759166"/>
            <a:gd name="connsiteY1" fmla="*/ 712402 h 2022090"/>
            <a:gd name="connsiteX2" fmla="*/ 759166 w 759166"/>
            <a:gd name="connsiteY2" fmla="*/ 1288664 h 2022090"/>
            <a:gd name="connsiteX0" fmla="*/ 749641 w 759166"/>
            <a:gd name="connsiteY0" fmla="*/ 1340251 h 1340251"/>
            <a:gd name="connsiteX1" fmla="*/ 1928 w 759166"/>
            <a:gd name="connsiteY1" fmla="*/ 30563 h 1340251"/>
            <a:gd name="connsiteX2" fmla="*/ 759166 w 759166"/>
            <a:gd name="connsiteY2" fmla="*/ 606825 h 1340251"/>
            <a:gd name="connsiteX0" fmla="*/ 749641 w 759166"/>
            <a:gd name="connsiteY0" fmla="*/ 1430446 h 1430446"/>
            <a:gd name="connsiteX1" fmla="*/ 1928 w 759166"/>
            <a:gd name="connsiteY1" fmla="*/ 120758 h 1430446"/>
            <a:gd name="connsiteX2" fmla="*/ 759166 w 759166"/>
            <a:gd name="connsiteY2" fmla="*/ 697020 h 1430446"/>
            <a:gd name="connsiteX0" fmla="*/ 749641 w 749641"/>
            <a:gd name="connsiteY0" fmla="*/ 1578152 h 1578152"/>
            <a:gd name="connsiteX1" fmla="*/ 1928 w 749641"/>
            <a:gd name="connsiteY1" fmla="*/ 268464 h 1578152"/>
            <a:gd name="connsiteX2" fmla="*/ 740116 w 749641"/>
            <a:gd name="connsiteY2" fmla="*/ 92251 h 1578152"/>
            <a:gd name="connsiteX0" fmla="*/ 749641 w 749641"/>
            <a:gd name="connsiteY0" fmla="*/ 2029626 h 2029626"/>
            <a:gd name="connsiteX1" fmla="*/ 1928 w 749641"/>
            <a:gd name="connsiteY1" fmla="*/ 719938 h 2029626"/>
            <a:gd name="connsiteX2" fmla="*/ 740116 w 749641"/>
            <a:gd name="connsiteY2" fmla="*/ 543725 h 2029626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9641 w 749641"/>
            <a:gd name="connsiteY2" fmla="*/ 639210 h 1991761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0116 w 749641"/>
            <a:gd name="connsiteY2" fmla="*/ 639210 h 1991761"/>
            <a:gd name="connsiteX0" fmla="*/ 749641 w 749641"/>
            <a:gd name="connsiteY0" fmla="*/ 1640682 h 1640682"/>
            <a:gd name="connsiteX1" fmla="*/ 1928 w 749641"/>
            <a:gd name="connsiteY1" fmla="*/ 330994 h 1640682"/>
            <a:gd name="connsiteX2" fmla="*/ 740116 w 749641"/>
            <a:gd name="connsiteY2" fmla="*/ 288131 h 1640682"/>
            <a:gd name="connsiteX0" fmla="*/ 749641 w 749641"/>
            <a:gd name="connsiteY0" fmla="*/ 1535133 h 1535133"/>
            <a:gd name="connsiteX1" fmla="*/ 1928 w 749641"/>
            <a:gd name="connsiteY1" fmla="*/ 225445 h 1535133"/>
            <a:gd name="connsiteX2" fmla="*/ 740116 w 749641"/>
            <a:gd name="connsiteY2" fmla="*/ 182582 h 1535133"/>
            <a:gd name="connsiteX0" fmla="*/ 749641 w 778216"/>
            <a:gd name="connsiteY0" fmla="*/ 1483227 h 1483227"/>
            <a:gd name="connsiteX1" fmla="*/ 1928 w 778216"/>
            <a:gd name="connsiteY1" fmla="*/ 173539 h 1483227"/>
            <a:gd name="connsiteX2" fmla="*/ 778216 w 778216"/>
            <a:gd name="connsiteY2" fmla="*/ 359276 h 1483227"/>
            <a:gd name="connsiteX0" fmla="*/ 749641 w 778216"/>
            <a:gd name="connsiteY0" fmla="*/ 1603345 h 1603345"/>
            <a:gd name="connsiteX1" fmla="*/ 1928 w 778216"/>
            <a:gd name="connsiteY1" fmla="*/ 293657 h 1603345"/>
            <a:gd name="connsiteX2" fmla="*/ 778216 w 778216"/>
            <a:gd name="connsiteY2" fmla="*/ 479394 h 1603345"/>
            <a:gd name="connsiteX0" fmla="*/ 749641 w 816316"/>
            <a:gd name="connsiteY0" fmla="*/ 1582028 h 1582028"/>
            <a:gd name="connsiteX1" fmla="*/ 1928 w 816316"/>
            <a:gd name="connsiteY1" fmla="*/ 272340 h 1582028"/>
            <a:gd name="connsiteX2" fmla="*/ 816316 w 816316"/>
            <a:gd name="connsiteY2" fmla="*/ 572377 h 1582028"/>
            <a:gd name="connsiteX0" fmla="*/ 749641 w 768691"/>
            <a:gd name="connsiteY0" fmla="*/ 1580389 h 1580389"/>
            <a:gd name="connsiteX1" fmla="*/ 1928 w 768691"/>
            <a:gd name="connsiteY1" fmla="*/ 270701 h 1580389"/>
            <a:gd name="connsiteX2" fmla="*/ 768691 w 768691"/>
            <a:gd name="connsiteY2" fmla="*/ 580263 h 1580389"/>
            <a:gd name="connsiteX0" fmla="*/ 749641 w 768691"/>
            <a:gd name="connsiteY0" fmla="*/ 1904042 h 1904042"/>
            <a:gd name="connsiteX1" fmla="*/ 1928 w 768691"/>
            <a:gd name="connsiteY1" fmla="*/ 594354 h 1904042"/>
            <a:gd name="connsiteX2" fmla="*/ 768691 w 768691"/>
            <a:gd name="connsiteY2" fmla="*/ 903916 h 1904042"/>
            <a:gd name="connsiteX0" fmla="*/ 749641 w 778216"/>
            <a:gd name="connsiteY0" fmla="*/ 1890474 h 1890474"/>
            <a:gd name="connsiteX1" fmla="*/ 1928 w 778216"/>
            <a:gd name="connsiteY1" fmla="*/ 580786 h 1890474"/>
            <a:gd name="connsiteX2" fmla="*/ 778216 w 778216"/>
            <a:gd name="connsiteY2" fmla="*/ 957023 h 1890474"/>
            <a:gd name="connsiteX0" fmla="*/ 749641 w 778216"/>
            <a:gd name="connsiteY0" fmla="*/ 1824823 h 1824823"/>
            <a:gd name="connsiteX1" fmla="*/ 1928 w 778216"/>
            <a:gd name="connsiteY1" fmla="*/ 515135 h 1824823"/>
            <a:gd name="connsiteX2" fmla="*/ 778216 w 778216"/>
            <a:gd name="connsiteY2" fmla="*/ 1262847 h 1824823"/>
            <a:gd name="connsiteX0" fmla="*/ 749641 w 749641"/>
            <a:gd name="connsiteY0" fmla="*/ 2168369 h 2168369"/>
            <a:gd name="connsiteX1" fmla="*/ 1928 w 749641"/>
            <a:gd name="connsiteY1" fmla="*/ 858681 h 2168369"/>
            <a:gd name="connsiteX2" fmla="*/ 740116 w 749641"/>
            <a:gd name="connsiteY2" fmla="*/ 282418 h 2168369"/>
            <a:gd name="connsiteX0" fmla="*/ 749641 w 749641"/>
            <a:gd name="connsiteY0" fmla="*/ 2056970 h 2056970"/>
            <a:gd name="connsiteX1" fmla="*/ 1928 w 749641"/>
            <a:gd name="connsiteY1" fmla="*/ 747282 h 2056970"/>
            <a:gd name="connsiteX2" fmla="*/ 740116 w 749641"/>
            <a:gd name="connsiteY2" fmla="*/ 171019 h 2056970"/>
            <a:gd name="connsiteX0" fmla="*/ 762646 w 762646"/>
            <a:gd name="connsiteY0" fmla="*/ 2044568 h 2044568"/>
            <a:gd name="connsiteX1" fmla="*/ 14933 w 762646"/>
            <a:gd name="connsiteY1" fmla="*/ 734880 h 2044568"/>
            <a:gd name="connsiteX2" fmla="*/ 300685 w 762646"/>
            <a:gd name="connsiteY2" fmla="*/ 25264 h 2044568"/>
            <a:gd name="connsiteX3" fmla="*/ 753121 w 762646"/>
            <a:gd name="connsiteY3" fmla="*/ 158617 h 2044568"/>
            <a:gd name="connsiteX0" fmla="*/ 756872 w 756872"/>
            <a:gd name="connsiteY0" fmla="*/ 1970060 h 1970060"/>
            <a:gd name="connsiteX1" fmla="*/ 9159 w 756872"/>
            <a:gd name="connsiteY1" fmla="*/ 660372 h 1970060"/>
            <a:gd name="connsiteX2" fmla="*/ 485411 w 756872"/>
            <a:gd name="connsiteY2" fmla="*/ 36481 h 1970060"/>
            <a:gd name="connsiteX3" fmla="*/ 747347 w 756872"/>
            <a:gd name="connsiteY3" fmla="*/ 84109 h 1970060"/>
            <a:gd name="connsiteX0" fmla="*/ 756872 w 1042622"/>
            <a:gd name="connsiteY0" fmla="*/ 2467755 h 2467755"/>
            <a:gd name="connsiteX1" fmla="*/ 9159 w 1042622"/>
            <a:gd name="connsiteY1" fmla="*/ 1158067 h 2467755"/>
            <a:gd name="connsiteX2" fmla="*/ 485411 w 1042622"/>
            <a:gd name="connsiteY2" fmla="*/ 534176 h 2467755"/>
            <a:gd name="connsiteX3" fmla="*/ 1042622 w 1042622"/>
            <a:gd name="connsiteY3" fmla="*/ 779 h 2467755"/>
            <a:gd name="connsiteX0" fmla="*/ 756872 w 1042622"/>
            <a:gd name="connsiteY0" fmla="*/ 2466976 h 2466976"/>
            <a:gd name="connsiteX1" fmla="*/ 9159 w 1042622"/>
            <a:gd name="connsiteY1" fmla="*/ 1157288 h 2466976"/>
            <a:gd name="connsiteX2" fmla="*/ 485411 w 1042622"/>
            <a:gd name="connsiteY2" fmla="*/ 533397 h 2466976"/>
            <a:gd name="connsiteX3" fmla="*/ 1042622 w 1042622"/>
            <a:gd name="connsiteY3" fmla="*/ 0 h 2466976"/>
            <a:gd name="connsiteX0" fmla="*/ 756872 w 1499822"/>
            <a:gd name="connsiteY0" fmla="*/ 2419351 h 2419351"/>
            <a:gd name="connsiteX1" fmla="*/ 9159 w 1499822"/>
            <a:gd name="connsiteY1" fmla="*/ 1109663 h 2419351"/>
            <a:gd name="connsiteX2" fmla="*/ 485411 w 1499822"/>
            <a:gd name="connsiteY2" fmla="*/ 485772 h 2419351"/>
            <a:gd name="connsiteX3" fmla="*/ 1499822 w 1499822"/>
            <a:gd name="connsiteY3" fmla="*/ 0 h 2419351"/>
            <a:gd name="connsiteX0" fmla="*/ 753562 w 1496512"/>
            <a:gd name="connsiteY0" fmla="*/ 2419351 h 2419351"/>
            <a:gd name="connsiteX1" fmla="*/ 5849 w 1496512"/>
            <a:gd name="connsiteY1" fmla="*/ 1109663 h 2419351"/>
            <a:gd name="connsiteX2" fmla="*/ 758326 w 1496512"/>
            <a:gd name="connsiteY2" fmla="*/ 542922 h 2419351"/>
            <a:gd name="connsiteX3" fmla="*/ 1496512 w 1496512"/>
            <a:gd name="connsiteY3" fmla="*/ 0 h 2419351"/>
            <a:gd name="connsiteX0" fmla="*/ 762459 w 1505409"/>
            <a:gd name="connsiteY0" fmla="*/ 2419351 h 2419351"/>
            <a:gd name="connsiteX1" fmla="*/ 14746 w 1505409"/>
            <a:gd name="connsiteY1" fmla="*/ 1109663 h 2419351"/>
            <a:gd name="connsiteX2" fmla="*/ 767223 w 1505409"/>
            <a:gd name="connsiteY2" fmla="*/ 542922 h 2419351"/>
            <a:gd name="connsiteX3" fmla="*/ 1505409 w 1505409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34854 w 2211304"/>
            <a:gd name="connsiteY0" fmla="*/ 342901 h 1109863"/>
            <a:gd name="connsiteX1" fmla="*/ 720641 w 2211304"/>
            <a:gd name="connsiteY1" fmla="*/ 1109663 h 1109863"/>
            <a:gd name="connsiteX2" fmla="*/ 1473118 w 2211304"/>
            <a:gd name="connsiteY2" fmla="*/ 542922 h 1109863"/>
            <a:gd name="connsiteX3" fmla="*/ 2211304 w 2211304"/>
            <a:gd name="connsiteY3" fmla="*/ 0 h 1109863"/>
            <a:gd name="connsiteX0" fmla="*/ 116861 w 2345711"/>
            <a:gd name="connsiteY0" fmla="*/ 514351 h 1109918"/>
            <a:gd name="connsiteX1" fmla="*/ 855048 w 2345711"/>
            <a:gd name="connsiteY1" fmla="*/ 1109663 h 1109918"/>
            <a:gd name="connsiteX2" fmla="*/ 1607525 w 2345711"/>
            <a:gd name="connsiteY2" fmla="*/ 542922 h 1109918"/>
            <a:gd name="connsiteX3" fmla="*/ 2345711 w 2345711"/>
            <a:gd name="connsiteY3" fmla="*/ 0 h 1109918"/>
            <a:gd name="connsiteX0" fmla="*/ 120517 w 2349367"/>
            <a:gd name="connsiteY0" fmla="*/ 514351 h 1109837"/>
            <a:gd name="connsiteX1" fmla="*/ 858704 w 2349367"/>
            <a:gd name="connsiteY1" fmla="*/ 1109663 h 1109837"/>
            <a:gd name="connsiteX2" fmla="*/ 1611181 w 2349367"/>
            <a:gd name="connsiteY2" fmla="*/ 542922 h 1109837"/>
            <a:gd name="connsiteX3" fmla="*/ 2349367 w 2349367"/>
            <a:gd name="connsiteY3" fmla="*/ 0 h 1109837"/>
            <a:gd name="connsiteX0" fmla="*/ 0 w 2228850"/>
            <a:gd name="connsiteY0" fmla="*/ 514351 h 1110134"/>
            <a:gd name="connsiteX1" fmla="*/ 738187 w 2228850"/>
            <a:gd name="connsiteY1" fmla="*/ 1109663 h 1110134"/>
            <a:gd name="connsiteX2" fmla="*/ 1490664 w 2228850"/>
            <a:gd name="connsiteY2" fmla="*/ 542922 h 1110134"/>
            <a:gd name="connsiteX3" fmla="*/ 2228850 w 2228850"/>
            <a:gd name="connsiteY3" fmla="*/ 0 h 1110134"/>
            <a:gd name="connsiteX0" fmla="*/ 0 w 2228850"/>
            <a:gd name="connsiteY0" fmla="*/ 514351 h 1119658"/>
            <a:gd name="connsiteX1" fmla="*/ 319090 w 2228850"/>
            <a:gd name="connsiteY1" fmla="*/ 876296 h 1119658"/>
            <a:gd name="connsiteX2" fmla="*/ 738187 w 2228850"/>
            <a:gd name="connsiteY2" fmla="*/ 1109663 h 1119658"/>
            <a:gd name="connsiteX3" fmla="*/ 1490664 w 2228850"/>
            <a:gd name="connsiteY3" fmla="*/ 542922 h 1119658"/>
            <a:gd name="connsiteX4" fmla="*/ 2228850 w 2228850"/>
            <a:gd name="connsiteY4" fmla="*/ 0 h 1119658"/>
            <a:gd name="connsiteX0" fmla="*/ 0 w 3057525"/>
            <a:gd name="connsiteY0" fmla="*/ 0 h 1186332"/>
            <a:gd name="connsiteX1" fmla="*/ 1147765 w 3057525"/>
            <a:gd name="connsiteY1" fmla="*/ 942970 h 1186332"/>
            <a:gd name="connsiteX2" fmla="*/ 1566862 w 3057525"/>
            <a:gd name="connsiteY2" fmla="*/ 1176337 h 1186332"/>
            <a:gd name="connsiteX3" fmla="*/ 2319339 w 3057525"/>
            <a:gd name="connsiteY3" fmla="*/ 609596 h 1186332"/>
            <a:gd name="connsiteX4" fmla="*/ 3057525 w 3057525"/>
            <a:gd name="connsiteY4" fmla="*/ 66674 h 1186332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057525" h="1180388">
              <a:moveTo>
                <a:pt x="0" y="0"/>
              </a:moveTo>
              <a:cubicBezTo>
                <a:pt x="415132" y="31749"/>
                <a:pt x="662784" y="500851"/>
                <a:pt x="785815" y="600070"/>
              </a:cubicBezTo>
              <a:cubicBezTo>
                <a:pt x="908846" y="699289"/>
                <a:pt x="1371600" y="1231899"/>
                <a:pt x="1566862" y="1176337"/>
              </a:cubicBezTo>
              <a:cubicBezTo>
                <a:pt x="1870868" y="1163636"/>
                <a:pt x="2053433" y="886615"/>
                <a:pt x="2319339" y="609596"/>
              </a:cubicBezTo>
              <a:cubicBezTo>
                <a:pt x="2442370" y="513552"/>
                <a:pt x="2553494" y="82549"/>
                <a:pt x="3057525" y="6667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561975</xdr:colOff>
      <xdr:row>0</xdr:row>
      <xdr:rowOff>76200</xdr:rowOff>
    </xdr:from>
    <xdr:to>
      <xdr:col>18</xdr:col>
      <xdr:colOff>142875</xdr:colOff>
      <xdr:row>48</xdr:row>
      <xdr:rowOff>76200</xdr:rowOff>
    </xdr:to>
    <xdr:graphicFrame macro="">
      <xdr:nvGraphicFramePr>
        <xdr:cNvPr id="4" name="Canvas">
          <a:extLst>
            <a:ext uri="{FF2B5EF4-FFF2-40B4-BE49-F238E27FC236}">
              <a16:creationId xmlns:a16="http://schemas.microsoft.com/office/drawing/2014/main" id="{1F5613C7-8460-48F2-9EAC-17645A678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676275</xdr:colOff>
      <xdr:row>0</xdr:row>
      <xdr:rowOff>76200</xdr:rowOff>
    </xdr:from>
    <xdr:to>
      <xdr:col>18</xdr:col>
      <xdr:colOff>257175</xdr:colOff>
      <xdr:row>48</xdr:row>
      <xdr:rowOff>76200</xdr:rowOff>
    </xdr:to>
    <xdr:graphicFrame macro="">
      <xdr:nvGraphicFramePr>
        <xdr:cNvPr id="5" name="Canvas">
          <a:extLst>
            <a:ext uri="{FF2B5EF4-FFF2-40B4-BE49-F238E27FC236}">
              <a16:creationId xmlns:a16="http://schemas.microsoft.com/office/drawing/2014/main" id="{65C8B731-E501-DF79-A693-06AC74970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0.54351</cdr:x>
      <cdr:y>0.24377</cdr:y>
    </cdr:from>
    <cdr:to>
      <cdr:x>0.66016</cdr:x>
      <cdr:y>0.34884</cdr:y>
    </cdr:to>
    <cdr:grpSp>
      <cdr:nvGrpSpPr>
        <cdr:cNvPr id="62232" name="Grupo 62231">
          <a:extLst xmlns:a="http://schemas.openxmlformats.org/drawingml/2006/main">
            <a:ext uri="{FF2B5EF4-FFF2-40B4-BE49-F238E27FC236}">
              <a16:creationId xmlns:a16="http://schemas.microsoft.com/office/drawing/2014/main" id="{874E9EB0-179F-03BF-AF97-3F887D8C00E5}"/>
            </a:ext>
          </a:extLst>
        </cdr:cNvPr>
        <cdr:cNvGrpSpPr/>
      </cdr:nvGrpSpPr>
      <cdr:grpSpPr>
        <a:xfrm xmlns:a="http://schemas.openxmlformats.org/drawingml/2006/main">
          <a:off x="6398689" y="2229033"/>
          <a:ext cx="1373309" cy="960760"/>
          <a:chOff x="6398720" y="2229020"/>
          <a:chExt cx="1373229" cy="960804"/>
        </a:xfrm>
      </cdr:grpSpPr>
      <cdr:sp macro="" textlink="">
        <cdr:nvSpPr>
          <cdr:cNvPr id="62231" name="Forma libre: forma 62230">
            <a:extLst xmlns:a="http://schemas.openxmlformats.org/drawingml/2006/main">
              <a:ext uri="{FF2B5EF4-FFF2-40B4-BE49-F238E27FC236}">
                <a16:creationId xmlns:a16="http://schemas.microsoft.com/office/drawing/2014/main" id="{FF422678-99D4-3B11-5963-E3D8863D694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229020"/>
            <a:ext cx="1373229" cy="9608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960804">
                <a:moveTo>
                  <a:pt x="0" y="960803"/>
                </a:moveTo>
                <a:lnTo>
                  <a:pt x="1029921" y="534196"/>
                </a:lnTo>
                <a:lnTo>
                  <a:pt x="1373228" y="0"/>
                </a:lnTo>
                <a:lnTo>
                  <a:pt x="0" y="56880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28" name="Forma libre: forma 62227">
            <a:extLst xmlns:a="http://schemas.openxmlformats.org/drawingml/2006/main">
              <a:ext uri="{FF2B5EF4-FFF2-40B4-BE49-F238E27FC236}">
                <a16:creationId xmlns:a16="http://schemas.microsoft.com/office/drawing/2014/main" id="{687E64DF-52C1-E8BD-CF90-8D08398236D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763216"/>
            <a:ext cx="1029922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426607"/>
                </a:moveTo>
                <a:cubicBezTo>
                  <a:pt x="275139" y="156443"/>
                  <a:pt x="644334" y="3517"/>
                  <a:pt x="102992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0" name="Forma libre: forma 62229">
            <a:extLst xmlns:a="http://schemas.openxmlformats.org/drawingml/2006/main">
              <a:ext uri="{FF2B5EF4-FFF2-40B4-BE49-F238E27FC236}">
                <a16:creationId xmlns:a16="http://schemas.microsoft.com/office/drawing/2014/main" id="{550639C3-5937-F178-DE4B-7E6640591C2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229020"/>
            <a:ext cx="1373229" cy="5688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568810">
                <a:moveTo>
                  <a:pt x="1373228" y="0"/>
                </a:moveTo>
                <a:cubicBezTo>
                  <a:pt x="861925" y="18059"/>
                  <a:pt x="374315" y="220033"/>
                  <a:pt x="0" y="56880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0.63437</cdr:x>
      <cdr:y>0.40622</cdr:y>
    </cdr:from>
    <cdr:to>
      <cdr:x>0.75707</cdr:x>
      <cdr:y>0.51698</cdr:y>
    </cdr:to>
    <cdr:grpSp>
      <cdr:nvGrpSpPr>
        <cdr:cNvPr id="62238" name="Grupo 62237">
          <a:extLst xmlns:a="http://schemas.openxmlformats.org/drawingml/2006/main">
            <a:ext uri="{FF2B5EF4-FFF2-40B4-BE49-F238E27FC236}">
              <a16:creationId xmlns:a16="http://schemas.microsoft.com/office/drawing/2014/main" id="{1D59EECD-1524-F3E5-CDFD-032BD1F6CFE2}"/>
            </a:ext>
          </a:extLst>
        </cdr:cNvPr>
        <cdr:cNvGrpSpPr/>
      </cdr:nvGrpSpPr>
      <cdr:grpSpPr>
        <a:xfrm xmlns:a="http://schemas.openxmlformats.org/drawingml/2006/main">
          <a:off x="7468375" y="3714476"/>
          <a:ext cx="1444534" cy="1012789"/>
          <a:chOff x="7468430" y="3714444"/>
          <a:chExt cx="1444438" cy="1012841"/>
        </a:xfrm>
      </cdr:grpSpPr>
      <cdr:sp macro="" textlink="">
        <cdr:nvSpPr>
          <cdr:cNvPr id="62237" name="Forma libre: forma 62236">
            <a:extLst xmlns:a="http://schemas.openxmlformats.org/drawingml/2006/main">
              <a:ext uri="{FF2B5EF4-FFF2-40B4-BE49-F238E27FC236}">
                <a16:creationId xmlns:a16="http://schemas.microsoft.com/office/drawing/2014/main" id="{D356F1A8-6452-F43B-1944-E37C7F495A1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68430" y="3714444"/>
            <a:ext cx="144443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44438" h="1012841">
                <a:moveTo>
                  <a:pt x="0" y="162840"/>
                </a:moveTo>
                <a:lnTo>
                  <a:pt x="815900" y="922469"/>
                </a:lnTo>
                <a:lnTo>
                  <a:pt x="1444437" y="1012840"/>
                </a:lnTo>
                <a:lnTo>
                  <a:pt x="35657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4" name="Forma libre: forma 62233">
            <a:extLst xmlns:a="http://schemas.openxmlformats.org/drawingml/2006/main">
              <a:ext uri="{FF2B5EF4-FFF2-40B4-BE49-F238E27FC236}">
                <a16:creationId xmlns:a16="http://schemas.microsoft.com/office/drawing/2014/main" id="{89F3A62A-B451-F1DB-C0D2-33467FE7BD3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68430" y="3877284"/>
            <a:ext cx="815901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0"/>
                </a:moveTo>
                <a:cubicBezTo>
                  <a:pt x="360047" y="138044"/>
                  <a:pt x="652522" y="410348"/>
                  <a:pt x="815900" y="7596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6" name="Forma libre: forma 62235">
            <a:extLst xmlns:a="http://schemas.openxmlformats.org/drawingml/2006/main">
              <a:ext uri="{FF2B5EF4-FFF2-40B4-BE49-F238E27FC236}">
                <a16:creationId xmlns:a16="http://schemas.microsoft.com/office/drawing/2014/main" id="{E809B049-FBF9-CADB-8A28-AE918801849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825000" y="3714444"/>
            <a:ext cx="108786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87868" h="1012841">
                <a:moveTo>
                  <a:pt x="1087867" y="1012840"/>
                </a:moveTo>
                <a:cubicBezTo>
                  <a:pt x="859037" y="555244"/>
                  <a:pt x="472754" y="195602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0.5891</cdr:x>
      <cdr:y>0.56167</cdr:y>
    </cdr:from>
    <cdr:to>
      <cdr:x>0.64574</cdr:x>
      <cdr:y>0.74398</cdr:y>
    </cdr:to>
    <cdr:grpSp>
      <cdr:nvGrpSpPr>
        <cdr:cNvPr id="62244" name="Grupo 62243">
          <a:extLst xmlns:a="http://schemas.openxmlformats.org/drawingml/2006/main">
            <a:ext uri="{FF2B5EF4-FFF2-40B4-BE49-F238E27FC236}">
              <a16:creationId xmlns:a16="http://schemas.microsoft.com/office/drawing/2014/main" id="{527E59D8-592E-80EA-1BC3-7E7BE59036F8}"/>
            </a:ext>
          </a:extLst>
        </cdr:cNvPr>
        <cdr:cNvGrpSpPr/>
      </cdr:nvGrpSpPr>
      <cdr:grpSpPr>
        <a:xfrm xmlns:a="http://schemas.openxmlformats.org/drawingml/2006/main">
          <a:off x="6935415" y="5135910"/>
          <a:ext cx="666817" cy="1667043"/>
          <a:chOff x="6935421" y="5135907"/>
          <a:chExt cx="666760" cy="1667010"/>
        </a:xfrm>
      </cdr:grpSpPr>
      <cdr:sp macro="" textlink="">
        <cdr:nvSpPr>
          <cdr:cNvPr id="62243" name="Forma libre: forma 62242">
            <a:extLst xmlns:a="http://schemas.openxmlformats.org/drawingml/2006/main">
              <a:ext uri="{FF2B5EF4-FFF2-40B4-BE49-F238E27FC236}">
                <a16:creationId xmlns:a16="http://schemas.microsoft.com/office/drawing/2014/main" id="{8B734666-CB75-74C0-EE18-C1945E12BE0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935421" y="5135907"/>
            <a:ext cx="648296" cy="16670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48296" h="1667010">
                <a:moveTo>
                  <a:pt x="352047" y="0"/>
                </a:moveTo>
                <a:lnTo>
                  <a:pt x="0" y="1057731"/>
                </a:lnTo>
                <a:lnTo>
                  <a:pt x="178900" y="1667009"/>
                </a:lnTo>
                <a:lnTo>
                  <a:pt x="648295" y="256702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0" name="Forma libre: forma 62239">
            <a:extLst xmlns:a="http://schemas.openxmlformats.org/drawingml/2006/main">
              <a:ext uri="{FF2B5EF4-FFF2-40B4-BE49-F238E27FC236}">
                <a16:creationId xmlns:a16="http://schemas.microsoft.com/office/drawing/2014/main" id="{073F8164-0904-6642-75E4-1B6680226DD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935421" y="5135908"/>
            <a:ext cx="376046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6" h="1057731">
                <a:moveTo>
                  <a:pt x="352046" y="0"/>
                </a:moveTo>
                <a:cubicBezTo>
                  <a:pt x="376045" y="384855"/>
                  <a:pt x="249847" y="764019"/>
                  <a:pt x="0" y="10577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2" name="Forma libre: forma 62241">
            <a:extLst xmlns:a="http://schemas.openxmlformats.org/drawingml/2006/main">
              <a:ext uri="{FF2B5EF4-FFF2-40B4-BE49-F238E27FC236}">
                <a16:creationId xmlns:a16="http://schemas.microsoft.com/office/drawing/2014/main" id="{B1D41FF2-4323-780A-27C3-B65512C0355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114321" y="5392609"/>
            <a:ext cx="487860" cy="14103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87860" h="1410308">
                <a:moveTo>
                  <a:pt x="0" y="1410307"/>
                </a:moveTo>
                <a:cubicBezTo>
                  <a:pt x="321184" y="1012064"/>
                  <a:pt x="487859" y="511288"/>
                  <a:pt x="46939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0.38046</cdr:x>
      <cdr:y>0.60085</cdr:y>
    </cdr:from>
    <cdr:to>
      <cdr:x>0.51537</cdr:x>
      <cdr:y>0.67321</cdr:y>
    </cdr:to>
    <cdr:grpSp>
      <cdr:nvGrpSpPr>
        <cdr:cNvPr id="62250" name="Grupo 62249">
          <a:extLst xmlns:a="http://schemas.openxmlformats.org/drawingml/2006/main">
            <a:ext uri="{FF2B5EF4-FFF2-40B4-BE49-F238E27FC236}">
              <a16:creationId xmlns:a16="http://schemas.microsoft.com/office/drawing/2014/main" id="{4DF40DDA-56C4-6412-5991-16F88E06DAFA}"/>
            </a:ext>
          </a:extLst>
        </cdr:cNvPr>
        <cdr:cNvGrpSpPr/>
      </cdr:nvGrpSpPr>
      <cdr:grpSpPr>
        <a:xfrm xmlns:a="http://schemas.openxmlformats.org/drawingml/2006/main">
          <a:off x="4479118" y="5494172"/>
          <a:ext cx="1588281" cy="661660"/>
          <a:chOff x="4479116" y="5494149"/>
          <a:chExt cx="1588293" cy="661726"/>
        </a:xfrm>
      </cdr:grpSpPr>
      <cdr:sp macro="" textlink="">
        <cdr:nvSpPr>
          <cdr:cNvPr id="62249" name="Forma libre: forma 62248">
            <a:extLst xmlns:a="http://schemas.openxmlformats.org/drawingml/2006/main">
              <a:ext uri="{FF2B5EF4-FFF2-40B4-BE49-F238E27FC236}">
                <a16:creationId xmlns:a16="http://schemas.microsoft.com/office/drawing/2014/main" id="{B46D0020-6AE1-4003-AC48-5EF56B5EEE2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5494149"/>
            <a:ext cx="1588293" cy="53500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588293" h="535002">
                <a:moveTo>
                  <a:pt x="1588292" y="0"/>
                </a:moveTo>
                <a:lnTo>
                  <a:pt x="479901" y="119165"/>
                </a:lnTo>
                <a:lnTo>
                  <a:pt x="0" y="535001"/>
                </a:lnTo>
                <a:lnTo>
                  <a:pt x="1477855" y="376115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6" name="Forma libre: forma 62245">
            <a:extLst xmlns:a="http://schemas.openxmlformats.org/drawingml/2006/main">
              <a:ext uri="{FF2B5EF4-FFF2-40B4-BE49-F238E27FC236}">
                <a16:creationId xmlns:a16="http://schemas.microsoft.com/office/drawing/2014/main" id="{11197312-318A-9BA2-6C5B-7C68B8B90FE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59017" y="5494149"/>
            <a:ext cx="1108392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0"/>
                </a:moveTo>
                <a:cubicBezTo>
                  <a:pt x="768284" y="181705"/>
                  <a:pt x="370959" y="224422"/>
                  <a:pt x="0" y="11916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8" name="Forma libre: forma 62247">
            <a:extLst xmlns:a="http://schemas.openxmlformats.org/drawingml/2006/main">
              <a:ext uri="{FF2B5EF4-FFF2-40B4-BE49-F238E27FC236}">
                <a16:creationId xmlns:a16="http://schemas.microsoft.com/office/drawing/2014/main" id="{62FB2205-BC86-8764-7685-4EF0BB9D9CC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5870264"/>
            <a:ext cx="1477856" cy="28561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77856" h="285611">
                <a:moveTo>
                  <a:pt x="0" y="158886"/>
                </a:moveTo>
                <a:cubicBezTo>
                  <a:pt x="495679" y="285610"/>
                  <a:pt x="1020441" y="229192"/>
                  <a:pt x="147785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0.34726</cdr:x>
      <cdr:y>0.36206</cdr:y>
    </cdr:from>
    <cdr:to>
      <cdr:x>0.44464</cdr:x>
      <cdr:y>0.50185</cdr:y>
    </cdr:to>
    <cdr:grpSp>
      <cdr:nvGrpSpPr>
        <cdr:cNvPr id="62256" name="Grupo 62255">
          <a:extLst xmlns:a="http://schemas.openxmlformats.org/drawingml/2006/main">
            <a:ext uri="{FF2B5EF4-FFF2-40B4-BE49-F238E27FC236}">
              <a16:creationId xmlns:a16="http://schemas.microsoft.com/office/drawing/2014/main" id="{4C4A2AB9-0D75-B68A-A3EC-25CC4991814E}"/>
            </a:ext>
          </a:extLst>
        </cdr:cNvPr>
        <cdr:cNvGrpSpPr/>
      </cdr:nvGrpSpPr>
      <cdr:grpSpPr>
        <a:xfrm xmlns:a="http://schemas.openxmlformats.org/drawingml/2006/main">
          <a:off x="4088257" y="3310677"/>
          <a:ext cx="1146445" cy="1278239"/>
          <a:chOff x="4088255" y="3310650"/>
          <a:chExt cx="1146455" cy="1278301"/>
        </a:xfrm>
      </cdr:grpSpPr>
      <cdr:sp macro="" textlink="">
        <cdr:nvSpPr>
          <cdr:cNvPr id="62255" name="Forma libre: forma 62254">
            <a:extLst xmlns:a="http://schemas.openxmlformats.org/drawingml/2006/main">
              <a:ext uri="{FF2B5EF4-FFF2-40B4-BE49-F238E27FC236}">
                <a16:creationId xmlns:a16="http://schemas.microsoft.com/office/drawing/2014/main" id="{AFADA4C6-0988-244F-A1BE-708880D35ED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310650"/>
            <a:ext cx="1146455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455" h="1278301">
                <a:moveTo>
                  <a:pt x="1146454" y="1222513"/>
                </a:moveTo>
                <a:lnTo>
                  <a:pt x="577616" y="263788"/>
                </a:lnTo>
                <a:lnTo>
                  <a:pt x="0" y="0"/>
                </a:lnTo>
                <a:lnTo>
                  <a:pt x="758450" y="127830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2" name="Forma libre: forma 62251">
            <a:extLst xmlns:a="http://schemas.openxmlformats.org/drawingml/2006/main">
              <a:ext uri="{FF2B5EF4-FFF2-40B4-BE49-F238E27FC236}">
                <a16:creationId xmlns:a16="http://schemas.microsoft.com/office/drawing/2014/main" id="{E3754575-BEB5-09EA-1B6A-79649792BC2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665871" y="3574438"/>
            <a:ext cx="568839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958725"/>
                </a:moveTo>
                <a:cubicBezTo>
                  <a:pt x="262268" y="724836"/>
                  <a:pt x="58357" y="381162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4" name="Forma libre: forma 62253">
            <a:extLst xmlns:a="http://schemas.openxmlformats.org/drawingml/2006/main">
              <a:ext uri="{FF2B5EF4-FFF2-40B4-BE49-F238E27FC236}">
                <a16:creationId xmlns:a16="http://schemas.microsoft.com/office/drawing/2014/main" id="{092B06C7-A8DB-4E19-7C03-004B0B23CA6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310650"/>
            <a:ext cx="758452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8452" h="1278301">
                <a:moveTo>
                  <a:pt x="0" y="0"/>
                </a:moveTo>
                <a:cubicBezTo>
                  <a:pt x="90641" y="503528"/>
                  <a:pt x="359954" y="957431"/>
                  <a:pt x="758451" y="127830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0.47151</cdr:x>
      <cdr:y>0.19967</cdr:y>
    </cdr:from>
    <cdr:to>
      <cdr:x>0.54351</cdr:x>
      <cdr:y>0.36926</cdr:y>
    </cdr:to>
    <cdr:grpSp>
      <cdr:nvGrpSpPr>
        <cdr:cNvPr id="62262" name="Grupo 62261">
          <a:extLst xmlns:a="http://schemas.openxmlformats.org/drawingml/2006/main">
            <a:ext uri="{FF2B5EF4-FFF2-40B4-BE49-F238E27FC236}">
              <a16:creationId xmlns:a16="http://schemas.microsoft.com/office/drawing/2014/main" id="{E70B5F52-7CC2-DEDB-00C0-42E09EC4A966}"/>
            </a:ext>
          </a:extLst>
        </cdr:cNvPr>
        <cdr:cNvGrpSpPr/>
      </cdr:nvGrpSpPr>
      <cdr:grpSpPr>
        <a:xfrm xmlns:a="http://schemas.openxmlformats.org/drawingml/2006/main">
          <a:off x="5551040" y="1825782"/>
          <a:ext cx="847649" cy="1550731"/>
          <a:chOff x="5551009" y="1825804"/>
          <a:chExt cx="847712" cy="1550703"/>
        </a:xfrm>
      </cdr:grpSpPr>
      <cdr:sp macro="" textlink="">
        <cdr:nvSpPr>
          <cdr:cNvPr id="62261" name="Forma libre: forma 62260">
            <a:extLst xmlns:a="http://schemas.openxmlformats.org/drawingml/2006/main">
              <a:ext uri="{FF2B5EF4-FFF2-40B4-BE49-F238E27FC236}">
                <a16:creationId xmlns:a16="http://schemas.microsoft.com/office/drawing/2014/main" id="{D4C6A671-2CFD-A4F0-D1A6-BB258C7DD6D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551009" y="1825804"/>
            <a:ext cx="847712" cy="1550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550703">
                <a:moveTo>
                  <a:pt x="211928" y="1550702"/>
                </a:moveTo>
                <a:lnTo>
                  <a:pt x="847711" y="635000"/>
                </a:lnTo>
                <a:lnTo>
                  <a:pt x="847711" y="0"/>
                </a:lnTo>
                <a:lnTo>
                  <a:pt x="0" y="122093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8" name="Forma libre: forma 62257">
            <a:extLst xmlns:a="http://schemas.openxmlformats.org/drawingml/2006/main">
              <a:ext uri="{FF2B5EF4-FFF2-40B4-BE49-F238E27FC236}">
                <a16:creationId xmlns:a16="http://schemas.microsoft.com/office/drawing/2014/main" id="{80CF8932-0772-5A86-9415-AFA8ECE90B1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762937" y="2460804"/>
            <a:ext cx="635784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915702"/>
                </a:moveTo>
                <a:cubicBezTo>
                  <a:pt x="85399" y="539674"/>
                  <a:pt x="313308" y="211423"/>
                  <a:pt x="635783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0" name="Forma libre: forma 62259">
            <a:extLst xmlns:a="http://schemas.openxmlformats.org/drawingml/2006/main">
              <a:ext uri="{FF2B5EF4-FFF2-40B4-BE49-F238E27FC236}">
                <a16:creationId xmlns:a16="http://schemas.microsoft.com/office/drawing/2014/main" id="{5550284D-B274-CA3F-7208-9DE16335C4A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551009" y="1825804"/>
            <a:ext cx="847712" cy="122093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220937">
                <a:moveTo>
                  <a:pt x="847711" y="0"/>
                </a:moveTo>
                <a:cubicBezTo>
                  <a:pt x="427339" y="291623"/>
                  <a:pt x="126331" y="725157"/>
                  <a:pt x="0" y="122093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0.59752</cdr:x>
      <cdr:y>0.32324</cdr:y>
    </cdr:from>
    <cdr:to>
      <cdr:x>0.73977</cdr:x>
      <cdr:y>0.39091</cdr:y>
    </cdr:to>
    <cdr:grpSp>
      <cdr:nvGrpSpPr>
        <cdr:cNvPr id="62268" name="Grupo 62267">
          <a:extLst xmlns:a="http://schemas.openxmlformats.org/drawingml/2006/main">
            <a:ext uri="{FF2B5EF4-FFF2-40B4-BE49-F238E27FC236}">
              <a16:creationId xmlns:a16="http://schemas.microsoft.com/office/drawing/2014/main" id="{E41B49C2-BBC1-FA01-A65F-F369523D9F9B}"/>
            </a:ext>
          </a:extLst>
        </cdr:cNvPr>
        <cdr:cNvGrpSpPr/>
      </cdr:nvGrpSpPr>
      <cdr:grpSpPr>
        <a:xfrm xmlns:a="http://schemas.openxmlformats.org/drawingml/2006/main">
          <a:off x="7034543" y="2955707"/>
          <a:ext cx="1674695" cy="618774"/>
          <a:chOff x="7034503" y="2955701"/>
          <a:chExt cx="1674684" cy="618738"/>
        </a:xfrm>
      </cdr:grpSpPr>
      <cdr:sp macro="" textlink="">
        <cdr:nvSpPr>
          <cdr:cNvPr id="62267" name="Forma libre: forma 62266">
            <a:extLst xmlns:a="http://schemas.openxmlformats.org/drawingml/2006/main">
              <a:ext uri="{FF2B5EF4-FFF2-40B4-BE49-F238E27FC236}">
                <a16:creationId xmlns:a16="http://schemas.microsoft.com/office/drawing/2014/main" id="{98BF9618-3EE1-EFA6-8D60-A7BA911448C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034503" y="3046740"/>
            <a:ext cx="1674683" cy="5276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74683" h="527699">
                <a:moveTo>
                  <a:pt x="0" y="329766"/>
                </a:moveTo>
                <a:lnTo>
                  <a:pt x="1097067" y="527698"/>
                </a:lnTo>
                <a:lnTo>
                  <a:pt x="1674682" y="263910"/>
                </a:lnTo>
                <a:lnTo>
                  <a:pt x="211928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4" name="Forma libre: forma 62263">
            <a:extLst xmlns:a="http://schemas.openxmlformats.org/drawingml/2006/main">
              <a:ext uri="{FF2B5EF4-FFF2-40B4-BE49-F238E27FC236}">
                <a16:creationId xmlns:a16="http://schemas.microsoft.com/office/drawing/2014/main" id="{3AF3E09E-1B96-C460-AA99-E21701E1E2A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034503" y="3297980"/>
            <a:ext cx="1097067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7" h="276459">
                <a:moveTo>
                  <a:pt x="0" y="78526"/>
                </a:moveTo>
                <a:cubicBezTo>
                  <a:pt x="377524" y="0"/>
                  <a:pt x="770788" y="70953"/>
                  <a:pt x="1097066" y="27645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6" name="Forma libre: forma 62265">
            <a:extLst xmlns:a="http://schemas.openxmlformats.org/drawingml/2006/main">
              <a:ext uri="{FF2B5EF4-FFF2-40B4-BE49-F238E27FC236}">
                <a16:creationId xmlns:a16="http://schemas.microsoft.com/office/drawing/2014/main" id="{5E9C20F2-641C-EB1E-C174-7F60516550D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46431" y="2955701"/>
            <a:ext cx="1462756" cy="3549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62756" h="354950">
                <a:moveTo>
                  <a:pt x="1462755" y="354949"/>
                </a:moveTo>
                <a:cubicBezTo>
                  <a:pt x="1022856" y="93710"/>
                  <a:pt x="503456" y="0"/>
                  <a:pt x="0" y="9103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0.64238</cdr:x>
      <cdr:y>0.49575</cdr:y>
    </cdr:from>
    <cdr:to>
      <cdr:x>0.71123</cdr:x>
      <cdr:y>0.65936</cdr:y>
    </cdr:to>
    <cdr:grpSp>
      <cdr:nvGrpSpPr>
        <cdr:cNvPr id="62274" name="Grupo 62273">
          <a:extLst xmlns:a="http://schemas.openxmlformats.org/drawingml/2006/main">
            <a:ext uri="{FF2B5EF4-FFF2-40B4-BE49-F238E27FC236}">
              <a16:creationId xmlns:a16="http://schemas.microsoft.com/office/drawing/2014/main" id="{4D2AC51E-6BD2-7129-DEE2-5372241DDC20}"/>
            </a:ext>
          </a:extLst>
        </cdr:cNvPr>
        <cdr:cNvGrpSpPr/>
      </cdr:nvGrpSpPr>
      <cdr:grpSpPr>
        <a:xfrm xmlns:a="http://schemas.openxmlformats.org/drawingml/2006/main">
          <a:off x="7562676" y="4533138"/>
          <a:ext cx="810564" cy="1496050"/>
          <a:chOff x="7562731" y="4533163"/>
          <a:chExt cx="810485" cy="1495988"/>
        </a:xfrm>
      </cdr:grpSpPr>
      <cdr:sp macro="" textlink="">
        <cdr:nvSpPr>
          <cdr:cNvPr id="62273" name="Forma libre: forma 62272">
            <a:extLst xmlns:a="http://schemas.openxmlformats.org/drawingml/2006/main">
              <a:ext uri="{FF2B5EF4-FFF2-40B4-BE49-F238E27FC236}">
                <a16:creationId xmlns:a16="http://schemas.microsoft.com/office/drawing/2014/main" id="{8990E62D-BFE5-A39C-1CCB-5ABDC4FB37A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4533163"/>
            <a:ext cx="755594" cy="149598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5594" h="1495988">
                <a:moveTo>
                  <a:pt x="0" y="0"/>
                </a:moveTo>
                <a:lnTo>
                  <a:pt x="275692" y="1080151"/>
                </a:lnTo>
                <a:lnTo>
                  <a:pt x="755593" y="1495987"/>
                </a:lnTo>
                <a:lnTo>
                  <a:pt x="388004" y="5578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0" name="Forma libre: forma 62269">
            <a:extLst xmlns:a="http://schemas.openxmlformats.org/drawingml/2006/main">
              <a:ext uri="{FF2B5EF4-FFF2-40B4-BE49-F238E27FC236}">
                <a16:creationId xmlns:a16="http://schemas.microsoft.com/office/drawing/2014/main" id="{59675AF1-70B4-8F57-1217-DEA80E8F1EE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4533163"/>
            <a:ext cx="327086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0" y="0"/>
                </a:moveTo>
                <a:cubicBezTo>
                  <a:pt x="228258" y="310787"/>
                  <a:pt x="327085" y="697987"/>
                  <a:pt x="275692" y="1080151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2" name="Forma libre: forma 62271">
            <a:extLst xmlns:a="http://schemas.openxmlformats.org/drawingml/2006/main">
              <a:ext uri="{FF2B5EF4-FFF2-40B4-BE49-F238E27FC236}">
                <a16:creationId xmlns:a16="http://schemas.microsoft.com/office/drawing/2014/main" id="{B550DBF6-96BC-5481-3541-3C4A28714F0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950735" y="4588950"/>
            <a:ext cx="422481" cy="14402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2481" h="1440201">
                <a:moveTo>
                  <a:pt x="367589" y="1440200"/>
                </a:moveTo>
                <a:cubicBezTo>
                  <a:pt x="422480" y="931532"/>
                  <a:pt x="291955" y="420141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0.48273</cdr:x>
      <cdr:y>0.60085</cdr:y>
    </cdr:from>
    <cdr:to>
      <cdr:x>0.58104</cdr:x>
      <cdr:y>0.74398</cdr:y>
    </cdr:to>
    <cdr:grpSp>
      <cdr:nvGrpSpPr>
        <cdr:cNvPr id="62280" name="Grupo 62279">
          <a:extLst xmlns:a="http://schemas.openxmlformats.org/drawingml/2006/main">
            <a:ext uri="{FF2B5EF4-FFF2-40B4-BE49-F238E27FC236}">
              <a16:creationId xmlns:a16="http://schemas.microsoft.com/office/drawing/2014/main" id="{AFC3BBF8-6295-9701-FD0C-3D60FEB694DC}"/>
            </a:ext>
          </a:extLst>
        </cdr:cNvPr>
        <cdr:cNvGrpSpPr/>
      </cdr:nvGrpSpPr>
      <cdr:grpSpPr>
        <a:xfrm xmlns:a="http://schemas.openxmlformats.org/drawingml/2006/main">
          <a:off x="5683132" y="5494172"/>
          <a:ext cx="1157394" cy="1308781"/>
          <a:chOff x="5683119" y="5494149"/>
          <a:chExt cx="1157352" cy="1308768"/>
        </a:xfrm>
      </cdr:grpSpPr>
      <cdr:sp macro="" textlink="">
        <cdr:nvSpPr>
          <cdr:cNvPr id="62279" name="Forma libre: forma 62278">
            <a:extLst xmlns:a="http://schemas.openxmlformats.org/drawingml/2006/main">
              <a:ext uri="{FF2B5EF4-FFF2-40B4-BE49-F238E27FC236}">
                <a16:creationId xmlns:a16="http://schemas.microsoft.com/office/drawing/2014/main" id="{61FEE010-9647-08A1-6D3D-0DB6D90FA72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683119" y="5494149"/>
            <a:ext cx="1157352" cy="130876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2" h="1308768">
                <a:moveTo>
                  <a:pt x="1046914" y="0"/>
                </a:moveTo>
                <a:lnTo>
                  <a:pt x="178901" y="699489"/>
                </a:lnTo>
                <a:lnTo>
                  <a:pt x="0" y="1308767"/>
                </a:lnTo>
                <a:lnTo>
                  <a:pt x="1157351" y="376115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6" name="Forma libre: forma 62275">
            <a:extLst xmlns:a="http://schemas.openxmlformats.org/drawingml/2006/main">
              <a:ext uri="{FF2B5EF4-FFF2-40B4-BE49-F238E27FC236}">
                <a16:creationId xmlns:a16="http://schemas.microsoft.com/office/drawing/2014/main" id="{4E529510-76F2-3419-78A1-77E5E263254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862020" y="5494149"/>
            <a:ext cx="868013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3" h="699490">
                <a:moveTo>
                  <a:pt x="868012" y="0"/>
                </a:moveTo>
                <a:cubicBezTo>
                  <a:pt x="680133" y="336736"/>
                  <a:pt x="368977" y="587482"/>
                  <a:pt x="0" y="69948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8" name="Forma libre: forma 62277">
            <a:extLst xmlns:a="http://schemas.openxmlformats.org/drawingml/2006/main">
              <a:ext uri="{FF2B5EF4-FFF2-40B4-BE49-F238E27FC236}">
                <a16:creationId xmlns:a16="http://schemas.microsoft.com/office/drawing/2014/main" id="{7CAC7E25-3F86-F757-BA8C-0F8FD3F9FCB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683120" y="5870264"/>
            <a:ext cx="1157351" cy="93265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932653">
                <a:moveTo>
                  <a:pt x="0" y="932652"/>
                </a:moveTo>
                <a:cubicBezTo>
                  <a:pt x="485503" y="771274"/>
                  <a:pt x="896459" y="440105"/>
                  <a:pt x="115735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0.32996</cdr:x>
      <cdr:y>0.5071</cdr:y>
    </cdr:from>
    <cdr:to>
      <cdr:x>0.46802</cdr:x>
      <cdr:y>0.58974</cdr:y>
    </cdr:to>
    <cdr:grpSp>
      <cdr:nvGrpSpPr>
        <cdr:cNvPr id="62286" name="Grupo 62285">
          <a:extLst xmlns:a="http://schemas.openxmlformats.org/drawingml/2006/main">
            <a:ext uri="{FF2B5EF4-FFF2-40B4-BE49-F238E27FC236}">
              <a16:creationId xmlns:a16="http://schemas.microsoft.com/office/drawing/2014/main" id="{BE4A019F-BF71-C84C-2627-B160EAC05550}"/>
            </a:ext>
          </a:extLst>
        </cdr:cNvPr>
        <cdr:cNvGrpSpPr/>
      </cdr:nvGrpSpPr>
      <cdr:grpSpPr>
        <a:xfrm xmlns:a="http://schemas.openxmlformats.org/drawingml/2006/main">
          <a:off x="3884586" y="4636922"/>
          <a:ext cx="1625367" cy="755661"/>
          <a:chOff x="3884574" y="4636913"/>
          <a:chExt cx="1625400" cy="755697"/>
        </a:xfrm>
      </cdr:grpSpPr>
      <cdr:sp macro="" textlink="">
        <cdr:nvSpPr>
          <cdr:cNvPr id="62285" name="Forma libre: forma 62284">
            <a:extLst xmlns:a="http://schemas.openxmlformats.org/drawingml/2006/main">
              <a:ext uri="{FF2B5EF4-FFF2-40B4-BE49-F238E27FC236}">
                <a16:creationId xmlns:a16="http://schemas.microsoft.com/office/drawing/2014/main" id="{4F45D027-1073-8AA8-C668-058D11EFB2A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4636913"/>
            <a:ext cx="1625400" cy="75569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25400" h="755697">
                <a:moveTo>
                  <a:pt x="1625399" y="498994"/>
                </a:moveTo>
                <a:lnTo>
                  <a:pt x="628537" y="0"/>
                </a:lnTo>
                <a:lnTo>
                  <a:pt x="0" y="90371"/>
                </a:lnTo>
                <a:lnTo>
                  <a:pt x="1329150" y="75569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2" name="Forma libre: forma 62281">
            <a:extLst xmlns:a="http://schemas.openxmlformats.org/drawingml/2006/main">
              <a:ext uri="{FF2B5EF4-FFF2-40B4-BE49-F238E27FC236}">
                <a16:creationId xmlns:a16="http://schemas.microsoft.com/office/drawing/2014/main" id="{7C81A1B1-EF76-B6D6-40F4-07BE54AC049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513110" y="4636914"/>
            <a:ext cx="996864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498994"/>
                </a:moveTo>
                <a:cubicBezTo>
                  <a:pt x="612509" y="467978"/>
                  <a:pt x="255165" y="289104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4" name="Forma libre: forma 62283">
            <a:extLst xmlns:a="http://schemas.openxmlformats.org/drawingml/2006/main">
              <a:ext uri="{FF2B5EF4-FFF2-40B4-BE49-F238E27FC236}">
                <a16:creationId xmlns:a16="http://schemas.microsoft.com/office/drawing/2014/main" id="{F76463BE-741E-F5D3-7391-52CAACD607A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4727284"/>
            <a:ext cx="1329151" cy="6653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29151" h="665326">
                <a:moveTo>
                  <a:pt x="0" y="0"/>
                </a:moveTo>
                <a:cubicBezTo>
                  <a:pt x="348479" y="374590"/>
                  <a:pt x="820439" y="610836"/>
                  <a:pt x="1329150" y="6653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0.40862</cdr:x>
      <cdr:y>0.24377</cdr:y>
    </cdr:from>
    <cdr:to>
      <cdr:x>0.45603</cdr:x>
      <cdr:y>0.42403</cdr:y>
    </cdr:to>
    <cdr:grpSp>
      <cdr:nvGrpSpPr>
        <cdr:cNvPr id="62292" name="Grupo 62291">
          <a:extLst xmlns:a="http://schemas.openxmlformats.org/drawingml/2006/main">
            <a:ext uri="{FF2B5EF4-FFF2-40B4-BE49-F238E27FC236}">
              <a16:creationId xmlns:a16="http://schemas.microsoft.com/office/drawing/2014/main" id="{CAB95F70-BFB7-073C-5162-32E520F2A56B}"/>
            </a:ext>
          </a:extLst>
        </cdr:cNvPr>
        <cdr:cNvGrpSpPr/>
      </cdr:nvGrpSpPr>
      <cdr:grpSpPr>
        <a:xfrm xmlns:a="http://schemas.openxmlformats.org/drawingml/2006/main">
          <a:off x="4810642" y="2229033"/>
          <a:ext cx="558154" cy="1648297"/>
          <a:chOff x="4810679" y="2229020"/>
          <a:chExt cx="558121" cy="1648265"/>
        </a:xfrm>
      </cdr:grpSpPr>
      <cdr:sp macro="" textlink="">
        <cdr:nvSpPr>
          <cdr:cNvPr id="62291" name="Forma libre: forma 62290">
            <a:extLst xmlns:a="http://schemas.openxmlformats.org/drawingml/2006/main">
              <a:ext uri="{FF2B5EF4-FFF2-40B4-BE49-F238E27FC236}">
                <a16:creationId xmlns:a16="http://schemas.microsoft.com/office/drawing/2014/main" id="{368BEBF6-47DE-2BFE-FBA3-66A6240BFB6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72441" y="2229020"/>
            <a:ext cx="396359" cy="164826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96359" h="1648265">
                <a:moveTo>
                  <a:pt x="356569" y="1648264"/>
                </a:moveTo>
                <a:lnTo>
                  <a:pt x="396358" y="534196"/>
                </a:lnTo>
                <a:lnTo>
                  <a:pt x="53051" y="0"/>
                </a:lnTo>
                <a:lnTo>
                  <a:pt x="0" y="1485424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8" name="Forma libre: forma 62287">
            <a:extLst xmlns:a="http://schemas.openxmlformats.org/drawingml/2006/main">
              <a:ext uri="{FF2B5EF4-FFF2-40B4-BE49-F238E27FC236}">
                <a16:creationId xmlns:a16="http://schemas.microsoft.com/office/drawing/2014/main" id="{B8D04BB1-F8EB-8995-92A1-590DCBCDCB2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197557" y="2763216"/>
            <a:ext cx="171243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3" h="1114069">
                <a:moveTo>
                  <a:pt x="131453" y="1114068"/>
                </a:moveTo>
                <a:cubicBezTo>
                  <a:pt x="0" y="751563"/>
                  <a:pt x="14263" y="352204"/>
                  <a:pt x="171242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0" name="Forma libre: forma 62289">
            <a:extLst xmlns:a="http://schemas.openxmlformats.org/drawingml/2006/main">
              <a:ext uri="{FF2B5EF4-FFF2-40B4-BE49-F238E27FC236}">
                <a16:creationId xmlns:a16="http://schemas.microsoft.com/office/drawing/2014/main" id="{77D74137-35C2-D12A-29EF-74F6426E7BB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810679" y="2229020"/>
            <a:ext cx="214815" cy="148542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14815" h="1485425">
                <a:moveTo>
                  <a:pt x="214814" y="0"/>
                </a:moveTo>
                <a:cubicBezTo>
                  <a:pt x="18838" y="472599"/>
                  <a:pt x="0" y="1000048"/>
                  <a:pt x="161762" y="148542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0.42687</cdr:x>
      <cdr:y>0.24377</cdr:y>
    </cdr:from>
    <cdr:to>
      <cdr:x>0.54351</cdr:x>
      <cdr:y>0.34884</cdr:y>
    </cdr:to>
    <cdr:grpSp>
      <cdr:nvGrpSpPr>
        <cdr:cNvPr id="62298" name="Grupo 62297">
          <a:extLst xmlns:a="http://schemas.openxmlformats.org/drawingml/2006/main">
            <a:ext uri="{FF2B5EF4-FFF2-40B4-BE49-F238E27FC236}">
              <a16:creationId xmlns:a16="http://schemas.microsoft.com/office/drawing/2014/main" id="{748FF9C3-B517-4CA7-9533-B3D909EAA4C1}"/>
            </a:ext>
          </a:extLst>
        </cdr:cNvPr>
        <cdr:cNvGrpSpPr/>
      </cdr:nvGrpSpPr>
      <cdr:grpSpPr>
        <a:xfrm xmlns:a="http://schemas.openxmlformats.org/drawingml/2006/main">
          <a:off x="5025498" y="2229033"/>
          <a:ext cx="1373191" cy="960760"/>
          <a:chOff x="5025492" y="2229020"/>
          <a:chExt cx="1373229" cy="960804"/>
        </a:xfrm>
      </cdr:grpSpPr>
      <cdr:sp macro="" textlink="">
        <cdr:nvSpPr>
          <cdr:cNvPr id="62297" name="Forma libre: forma 62296">
            <a:extLst xmlns:a="http://schemas.openxmlformats.org/drawingml/2006/main">
              <a:ext uri="{FF2B5EF4-FFF2-40B4-BE49-F238E27FC236}">
                <a16:creationId xmlns:a16="http://schemas.microsoft.com/office/drawing/2014/main" id="{8247E7F8-B8A4-7371-0BD1-05C07D0C990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025492" y="2229020"/>
            <a:ext cx="1373229" cy="9608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960804">
                <a:moveTo>
                  <a:pt x="343307" y="534196"/>
                </a:moveTo>
                <a:lnTo>
                  <a:pt x="1373228" y="960803"/>
                </a:lnTo>
                <a:lnTo>
                  <a:pt x="1373228" y="568809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4" name="Forma libre: forma 62293">
            <a:extLst xmlns:a="http://schemas.openxmlformats.org/drawingml/2006/main">
              <a:ext uri="{FF2B5EF4-FFF2-40B4-BE49-F238E27FC236}">
                <a16:creationId xmlns:a16="http://schemas.microsoft.com/office/drawing/2014/main" id="{98D94061-7C11-ECBB-5596-05DEF816100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368799" y="2763216"/>
            <a:ext cx="1029922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0"/>
                </a:moveTo>
                <a:cubicBezTo>
                  <a:pt x="385588" y="3517"/>
                  <a:pt x="754783" y="156443"/>
                  <a:pt x="1029921" y="4266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6" name="Forma libre: forma 62295">
            <a:extLst xmlns:a="http://schemas.openxmlformats.org/drawingml/2006/main">
              <a:ext uri="{FF2B5EF4-FFF2-40B4-BE49-F238E27FC236}">
                <a16:creationId xmlns:a16="http://schemas.microsoft.com/office/drawing/2014/main" id="{54A61817-2855-3DBC-F550-C5D3620C9DE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025493" y="2229020"/>
            <a:ext cx="1373228" cy="5688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8" h="568810">
                <a:moveTo>
                  <a:pt x="1373227" y="568809"/>
                </a:moveTo>
                <a:cubicBezTo>
                  <a:pt x="998912" y="220033"/>
                  <a:pt x="511302" y="18059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0.63099</cdr:x>
      <cdr:y>0.24377</cdr:y>
    </cdr:from>
    <cdr:to>
      <cdr:x>0.6784</cdr:x>
      <cdr:y>0.42403</cdr:y>
    </cdr:to>
    <cdr:grpSp>
      <cdr:nvGrpSpPr>
        <cdr:cNvPr id="62304" name="Grupo 62303">
          <a:extLst xmlns:a="http://schemas.openxmlformats.org/drawingml/2006/main">
            <a:ext uri="{FF2B5EF4-FFF2-40B4-BE49-F238E27FC236}">
              <a16:creationId xmlns:a16="http://schemas.microsoft.com/office/drawing/2014/main" id="{4A9BD68E-0DF9-DBA5-9195-0FCBB0332FFF}"/>
            </a:ext>
          </a:extLst>
        </cdr:cNvPr>
        <cdr:cNvGrpSpPr/>
      </cdr:nvGrpSpPr>
      <cdr:grpSpPr>
        <a:xfrm xmlns:a="http://schemas.openxmlformats.org/drawingml/2006/main">
          <a:off x="7428582" y="2229033"/>
          <a:ext cx="558153" cy="1648297"/>
          <a:chOff x="7428641" y="2229020"/>
          <a:chExt cx="558122" cy="1648265"/>
        </a:xfrm>
      </cdr:grpSpPr>
      <cdr:sp macro="" textlink="">
        <cdr:nvSpPr>
          <cdr:cNvPr id="62303" name="Forma libre: forma 62302">
            <a:extLst xmlns:a="http://schemas.openxmlformats.org/drawingml/2006/main">
              <a:ext uri="{FF2B5EF4-FFF2-40B4-BE49-F238E27FC236}">
                <a16:creationId xmlns:a16="http://schemas.microsoft.com/office/drawing/2014/main" id="{74E1973C-0EB9-0E39-2ABC-96CEA39E7F6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28641" y="2229020"/>
            <a:ext cx="396360" cy="164826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96360" h="1648265">
                <a:moveTo>
                  <a:pt x="0" y="534196"/>
                </a:moveTo>
                <a:lnTo>
                  <a:pt x="39789" y="1648264"/>
                </a:lnTo>
                <a:lnTo>
                  <a:pt x="396359" y="1485424"/>
                </a:lnTo>
                <a:lnTo>
                  <a:pt x="343307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0" name="Forma libre: forma 62299">
            <a:extLst xmlns:a="http://schemas.openxmlformats.org/drawingml/2006/main">
              <a:ext uri="{FF2B5EF4-FFF2-40B4-BE49-F238E27FC236}">
                <a16:creationId xmlns:a16="http://schemas.microsoft.com/office/drawing/2014/main" id="{3891C3CE-E083-E42D-981F-581950E2C1A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28641" y="2763216"/>
            <a:ext cx="171243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3" h="1114069">
                <a:moveTo>
                  <a:pt x="0" y="0"/>
                </a:moveTo>
                <a:cubicBezTo>
                  <a:pt x="156979" y="352204"/>
                  <a:pt x="171242" y="751563"/>
                  <a:pt x="39789" y="111406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2" name="Forma libre: forma 62301">
            <a:extLst xmlns:a="http://schemas.openxmlformats.org/drawingml/2006/main">
              <a:ext uri="{FF2B5EF4-FFF2-40B4-BE49-F238E27FC236}">
                <a16:creationId xmlns:a16="http://schemas.microsoft.com/office/drawing/2014/main" id="{FD350942-B52F-7CD8-8F58-1403FFB1B10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771948" y="2229020"/>
            <a:ext cx="214815" cy="148542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14815" h="1485425">
                <a:moveTo>
                  <a:pt x="53052" y="1485424"/>
                </a:moveTo>
                <a:cubicBezTo>
                  <a:pt x="214814" y="1000048"/>
                  <a:pt x="195976" y="472599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0.619</cdr:x>
      <cdr:y>0.5071</cdr:y>
    </cdr:from>
    <cdr:to>
      <cdr:x>0.75707</cdr:x>
      <cdr:y>0.58974</cdr:y>
    </cdr:to>
    <cdr:grpSp>
      <cdr:nvGrpSpPr>
        <cdr:cNvPr id="62310" name="Grupo 62309">
          <a:extLst xmlns:a="http://schemas.openxmlformats.org/drawingml/2006/main">
            <a:ext uri="{FF2B5EF4-FFF2-40B4-BE49-F238E27FC236}">
              <a16:creationId xmlns:a16="http://schemas.microsoft.com/office/drawing/2014/main" id="{31165321-52F1-3D3E-8FA0-BC776BDFFEB1}"/>
            </a:ext>
          </a:extLst>
        </cdr:cNvPr>
        <cdr:cNvGrpSpPr/>
      </cdr:nvGrpSpPr>
      <cdr:grpSpPr>
        <a:xfrm xmlns:a="http://schemas.openxmlformats.org/drawingml/2006/main">
          <a:off x="7287425" y="4636922"/>
          <a:ext cx="1625484" cy="755661"/>
          <a:chOff x="7287467" y="4636913"/>
          <a:chExt cx="1625401" cy="755697"/>
        </a:xfrm>
      </cdr:grpSpPr>
      <cdr:sp macro="" textlink="">
        <cdr:nvSpPr>
          <cdr:cNvPr id="62309" name="Forma libre: forma 62308">
            <a:extLst xmlns:a="http://schemas.openxmlformats.org/drawingml/2006/main">
              <a:ext uri="{FF2B5EF4-FFF2-40B4-BE49-F238E27FC236}">
                <a16:creationId xmlns:a16="http://schemas.microsoft.com/office/drawing/2014/main" id="{F8BE8EEF-3B33-53B9-4F8A-C06109D5101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87468" y="4636913"/>
            <a:ext cx="1625400" cy="75569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25400" h="755697">
                <a:moveTo>
                  <a:pt x="996862" y="0"/>
                </a:moveTo>
                <a:lnTo>
                  <a:pt x="0" y="498994"/>
                </a:lnTo>
                <a:lnTo>
                  <a:pt x="296248" y="755696"/>
                </a:lnTo>
                <a:lnTo>
                  <a:pt x="1625399" y="90371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6" name="Forma libre: forma 62305">
            <a:extLst xmlns:a="http://schemas.openxmlformats.org/drawingml/2006/main">
              <a:ext uri="{FF2B5EF4-FFF2-40B4-BE49-F238E27FC236}">
                <a16:creationId xmlns:a16="http://schemas.microsoft.com/office/drawing/2014/main" id="{5D620291-6F0A-8DB1-07CE-F7312DD7348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87467" y="4636914"/>
            <a:ext cx="996864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0"/>
                </a:moveTo>
                <a:cubicBezTo>
                  <a:pt x="741699" y="289104"/>
                  <a:pt x="384354" y="467978"/>
                  <a:pt x="0" y="49899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8" name="Forma libre: forma 62307">
            <a:extLst xmlns:a="http://schemas.openxmlformats.org/drawingml/2006/main">
              <a:ext uri="{FF2B5EF4-FFF2-40B4-BE49-F238E27FC236}">
                <a16:creationId xmlns:a16="http://schemas.microsoft.com/office/drawing/2014/main" id="{BF3654BD-24D2-C47E-5BEE-10805EC51F5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83716" y="4727284"/>
            <a:ext cx="1329152" cy="6653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29152" h="665326">
                <a:moveTo>
                  <a:pt x="0" y="665325"/>
                </a:moveTo>
                <a:cubicBezTo>
                  <a:pt x="508712" y="610836"/>
                  <a:pt x="980671" y="374590"/>
                  <a:pt x="132915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0.50599</cdr:x>
      <cdr:y>0.60085</cdr:y>
    </cdr:from>
    <cdr:to>
      <cdr:x>0.6043</cdr:x>
      <cdr:y>0.74398</cdr:y>
    </cdr:to>
    <cdr:grpSp>
      <cdr:nvGrpSpPr>
        <cdr:cNvPr id="62316" name="Grupo 62315">
          <a:extLst xmlns:a="http://schemas.openxmlformats.org/drawingml/2006/main">
            <a:ext uri="{FF2B5EF4-FFF2-40B4-BE49-F238E27FC236}">
              <a16:creationId xmlns:a16="http://schemas.microsoft.com/office/drawing/2014/main" id="{1CCC42B6-6119-E406-C8EB-1D166DCB7A7B}"/>
            </a:ext>
          </a:extLst>
        </cdr:cNvPr>
        <cdr:cNvGrpSpPr/>
      </cdr:nvGrpSpPr>
      <cdr:grpSpPr>
        <a:xfrm xmlns:a="http://schemas.openxmlformats.org/drawingml/2006/main">
          <a:off x="5956970" y="5494172"/>
          <a:ext cx="1157393" cy="1308781"/>
          <a:chOff x="5956971" y="5494149"/>
          <a:chExt cx="1157351" cy="1308768"/>
        </a:xfrm>
      </cdr:grpSpPr>
      <cdr:sp macro="" textlink="">
        <cdr:nvSpPr>
          <cdr:cNvPr id="62315" name="Forma libre: forma 62314">
            <a:extLst xmlns:a="http://schemas.openxmlformats.org/drawingml/2006/main">
              <a:ext uri="{FF2B5EF4-FFF2-40B4-BE49-F238E27FC236}">
                <a16:creationId xmlns:a16="http://schemas.microsoft.com/office/drawing/2014/main" id="{052C9498-6824-A7DD-4AF9-AE535A47396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956971" y="5494149"/>
            <a:ext cx="1157351" cy="130876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1308768">
                <a:moveTo>
                  <a:pt x="978450" y="699489"/>
                </a:moveTo>
                <a:lnTo>
                  <a:pt x="110437" y="0"/>
                </a:lnTo>
                <a:lnTo>
                  <a:pt x="0" y="376115"/>
                </a:lnTo>
                <a:lnTo>
                  <a:pt x="1157350" y="130876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2" name="Forma libre: forma 62311">
            <a:extLst xmlns:a="http://schemas.openxmlformats.org/drawingml/2006/main">
              <a:ext uri="{FF2B5EF4-FFF2-40B4-BE49-F238E27FC236}">
                <a16:creationId xmlns:a16="http://schemas.microsoft.com/office/drawing/2014/main" id="{692F8D9B-FAAB-7B2C-4BFD-77186210558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067408" y="5494149"/>
            <a:ext cx="868014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4" h="699490">
                <a:moveTo>
                  <a:pt x="868013" y="699489"/>
                </a:moveTo>
                <a:cubicBezTo>
                  <a:pt x="499035" y="587482"/>
                  <a:pt x="187880" y="336736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4" name="Forma libre: forma 62313">
            <a:extLst xmlns:a="http://schemas.openxmlformats.org/drawingml/2006/main">
              <a:ext uri="{FF2B5EF4-FFF2-40B4-BE49-F238E27FC236}">
                <a16:creationId xmlns:a16="http://schemas.microsoft.com/office/drawing/2014/main" id="{E8CC7EE1-F7A2-F8D7-0146-6BDEF20FD6C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956971" y="5870264"/>
            <a:ext cx="1157351" cy="93265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932653">
                <a:moveTo>
                  <a:pt x="0" y="0"/>
                </a:moveTo>
                <a:cubicBezTo>
                  <a:pt x="260891" y="440105"/>
                  <a:pt x="671846" y="771274"/>
                  <a:pt x="1157350" y="93265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0.3758</cdr:x>
      <cdr:y>0.49575</cdr:y>
    </cdr:from>
    <cdr:to>
      <cdr:x>0.44464</cdr:x>
      <cdr:y>0.65936</cdr:y>
    </cdr:to>
    <cdr:grpSp>
      <cdr:nvGrpSpPr>
        <cdr:cNvPr id="62322" name="Grupo 62321">
          <a:extLst xmlns:a="http://schemas.openxmlformats.org/drawingml/2006/main">
            <a:ext uri="{FF2B5EF4-FFF2-40B4-BE49-F238E27FC236}">
              <a16:creationId xmlns:a16="http://schemas.microsoft.com/office/drawing/2014/main" id="{71D3D500-331D-B070-61B6-0CBB3894FD41}"/>
            </a:ext>
          </a:extLst>
        </cdr:cNvPr>
        <cdr:cNvGrpSpPr/>
      </cdr:nvGrpSpPr>
      <cdr:grpSpPr>
        <a:xfrm xmlns:a="http://schemas.openxmlformats.org/drawingml/2006/main">
          <a:off x="4424256" y="4533138"/>
          <a:ext cx="810446" cy="1496050"/>
          <a:chOff x="4424225" y="4533163"/>
          <a:chExt cx="810485" cy="1495988"/>
        </a:xfrm>
      </cdr:grpSpPr>
      <cdr:sp macro="" textlink="">
        <cdr:nvSpPr>
          <cdr:cNvPr id="62321" name="Forma libre: forma 62320">
            <a:extLst xmlns:a="http://schemas.openxmlformats.org/drawingml/2006/main">
              <a:ext uri="{FF2B5EF4-FFF2-40B4-BE49-F238E27FC236}">
                <a16:creationId xmlns:a16="http://schemas.microsoft.com/office/drawing/2014/main" id="{7C1BAB84-74A3-C782-6877-7F21134A38C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4533163"/>
            <a:ext cx="755594" cy="149598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5594" h="1495988">
                <a:moveTo>
                  <a:pt x="479901" y="1080151"/>
                </a:moveTo>
                <a:lnTo>
                  <a:pt x="755593" y="0"/>
                </a:lnTo>
                <a:lnTo>
                  <a:pt x="367589" y="55787"/>
                </a:lnTo>
                <a:lnTo>
                  <a:pt x="0" y="149598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8" name="Forma libre: forma 62317">
            <a:extLst xmlns:a="http://schemas.openxmlformats.org/drawingml/2006/main">
              <a:ext uri="{FF2B5EF4-FFF2-40B4-BE49-F238E27FC236}">
                <a16:creationId xmlns:a16="http://schemas.microsoft.com/office/drawing/2014/main" id="{F4F4AB1D-8448-9AC8-681C-848385B98BB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07624" y="4533163"/>
            <a:ext cx="327086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51393" y="1080151"/>
                </a:moveTo>
                <a:cubicBezTo>
                  <a:pt x="0" y="697987"/>
                  <a:pt x="98827" y="310787"/>
                  <a:pt x="32708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0" name="Forma libre: forma 62319">
            <a:extLst xmlns:a="http://schemas.openxmlformats.org/drawingml/2006/main">
              <a:ext uri="{FF2B5EF4-FFF2-40B4-BE49-F238E27FC236}">
                <a16:creationId xmlns:a16="http://schemas.microsoft.com/office/drawing/2014/main" id="{3E6FACAE-3A47-3F32-15CE-C40ECFB912B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24225" y="4588950"/>
            <a:ext cx="422482" cy="14402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2482" h="1440201">
                <a:moveTo>
                  <a:pt x="422481" y="0"/>
                </a:moveTo>
                <a:cubicBezTo>
                  <a:pt x="130525" y="420141"/>
                  <a:pt x="0" y="931532"/>
                  <a:pt x="54891" y="144020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0.34726</cdr:x>
      <cdr:y>0.32324</cdr:y>
    </cdr:from>
    <cdr:to>
      <cdr:x>0.48951</cdr:x>
      <cdr:y>0.39091</cdr:y>
    </cdr:to>
    <cdr:grpSp>
      <cdr:nvGrpSpPr>
        <cdr:cNvPr id="62328" name="Grupo 62327">
          <a:extLst xmlns:a="http://schemas.openxmlformats.org/drawingml/2006/main">
            <a:ext uri="{FF2B5EF4-FFF2-40B4-BE49-F238E27FC236}">
              <a16:creationId xmlns:a16="http://schemas.microsoft.com/office/drawing/2014/main" id="{603CA9EF-BEE5-5EDE-3742-745F3668FF5B}"/>
            </a:ext>
          </a:extLst>
        </cdr:cNvPr>
        <cdr:cNvGrpSpPr/>
      </cdr:nvGrpSpPr>
      <cdr:grpSpPr>
        <a:xfrm xmlns:a="http://schemas.openxmlformats.org/drawingml/2006/main">
          <a:off x="4088257" y="2955707"/>
          <a:ext cx="1674695" cy="618774"/>
          <a:chOff x="4088255" y="2955701"/>
          <a:chExt cx="1674683" cy="618738"/>
        </a:xfrm>
      </cdr:grpSpPr>
      <cdr:sp macro="" textlink="">
        <cdr:nvSpPr>
          <cdr:cNvPr id="62327" name="Forma libre: forma 62326">
            <a:extLst xmlns:a="http://schemas.openxmlformats.org/drawingml/2006/main">
              <a:ext uri="{FF2B5EF4-FFF2-40B4-BE49-F238E27FC236}">
                <a16:creationId xmlns:a16="http://schemas.microsoft.com/office/drawing/2014/main" id="{DE2D3959-CCEC-0459-76A3-71E1F401DEB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046740"/>
            <a:ext cx="1674683" cy="5276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74683" h="527699">
                <a:moveTo>
                  <a:pt x="577616" y="527698"/>
                </a:moveTo>
                <a:lnTo>
                  <a:pt x="1674682" y="329766"/>
                </a:lnTo>
                <a:lnTo>
                  <a:pt x="1462754" y="0"/>
                </a:lnTo>
                <a:lnTo>
                  <a:pt x="0" y="26391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4" name="Forma libre: forma 62323">
            <a:extLst xmlns:a="http://schemas.openxmlformats.org/drawingml/2006/main">
              <a:ext uri="{FF2B5EF4-FFF2-40B4-BE49-F238E27FC236}">
                <a16:creationId xmlns:a16="http://schemas.microsoft.com/office/drawing/2014/main" id="{E913D71A-2465-50F1-A156-DC9C673799F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665871" y="3297980"/>
            <a:ext cx="1097067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7" h="276459">
                <a:moveTo>
                  <a:pt x="0" y="276458"/>
                </a:moveTo>
                <a:cubicBezTo>
                  <a:pt x="326279" y="70953"/>
                  <a:pt x="719543" y="0"/>
                  <a:pt x="1097066" y="7852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6" name="Forma libre: forma 62325">
            <a:extLst xmlns:a="http://schemas.openxmlformats.org/drawingml/2006/main">
              <a:ext uri="{FF2B5EF4-FFF2-40B4-BE49-F238E27FC236}">
                <a16:creationId xmlns:a16="http://schemas.microsoft.com/office/drawing/2014/main" id="{84F025CB-0049-2D29-643D-975CC999C88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2955701"/>
            <a:ext cx="1462755" cy="3549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62755" h="354950">
                <a:moveTo>
                  <a:pt x="1462754" y="91039"/>
                </a:moveTo>
                <a:cubicBezTo>
                  <a:pt x="959298" y="0"/>
                  <a:pt x="439898" y="93710"/>
                  <a:pt x="0" y="35494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0.54351</cdr:x>
      <cdr:y>0.19967</cdr:y>
    </cdr:from>
    <cdr:to>
      <cdr:x>0.61552</cdr:x>
      <cdr:y>0.36926</cdr:y>
    </cdr:to>
    <cdr:grpSp>
      <cdr:nvGrpSpPr>
        <cdr:cNvPr id="62334" name="Grupo 62333">
          <a:extLst xmlns:a="http://schemas.openxmlformats.org/drawingml/2006/main">
            <a:ext uri="{FF2B5EF4-FFF2-40B4-BE49-F238E27FC236}">
              <a16:creationId xmlns:a16="http://schemas.microsoft.com/office/drawing/2014/main" id="{CCD52D26-E2E9-E555-D3B1-0EC2427F125B}"/>
            </a:ext>
          </a:extLst>
        </cdr:cNvPr>
        <cdr:cNvGrpSpPr/>
      </cdr:nvGrpSpPr>
      <cdr:grpSpPr>
        <a:xfrm xmlns:a="http://schemas.openxmlformats.org/drawingml/2006/main">
          <a:off x="6398689" y="1825782"/>
          <a:ext cx="847766" cy="1550731"/>
          <a:chOff x="6398720" y="1825804"/>
          <a:chExt cx="847712" cy="1550703"/>
        </a:xfrm>
      </cdr:grpSpPr>
      <cdr:sp macro="" textlink="">
        <cdr:nvSpPr>
          <cdr:cNvPr id="62333" name="Forma libre: forma 62332">
            <a:extLst xmlns:a="http://schemas.openxmlformats.org/drawingml/2006/main">
              <a:ext uri="{FF2B5EF4-FFF2-40B4-BE49-F238E27FC236}">
                <a16:creationId xmlns:a16="http://schemas.microsoft.com/office/drawing/2014/main" id="{62FC31E4-3338-4425-464B-8D2996C3A0B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1825804"/>
            <a:ext cx="847712" cy="1550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550703">
                <a:moveTo>
                  <a:pt x="0" y="635000"/>
                </a:moveTo>
                <a:lnTo>
                  <a:pt x="635783" y="1550702"/>
                </a:lnTo>
                <a:lnTo>
                  <a:pt x="847711" y="1220936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0" name="Forma libre: forma 62329">
            <a:extLst xmlns:a="http://schemas.openxmlformats.org/drawingml/2006/main">
              <a:ext uri="{FF2B5EF4-FFF2-40B4-BE49-F238E27FC236}">
                <a16:creationId xmlns:a16="http://schemas.microsoft.com/office/drawing/2014/main" id="{BFFEE1CC-C8D5-0B4F-F4C1-177B2BADBE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460804"/>
            <a:ext cx="635784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0"/>
                </a:moveTo>
                <a:cubicBezTo>
                  <a:pt x="322475" y="211423"/>
                  <a:pt x="550384" y="539674"/>
                  <a:pt x="635783" y="91570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2" name="Forma libre: forma 62331">
            <a:extLst xmlns:a="http://schemas.openxmlformats.org/drawingml/2006/main">
              <a:ext uri="{FF2B5EF4-FFF2-40B4-BE49-F238E27FC236}">
                <a16:creationId xmlns:a16="http://schemas.microsoft.com/office/drawing/2014/main" id="{2BE1C29B-370F-D31E-8622-E3C0F4B18E2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1825804"/>
            <a:ext cx="847712" cy="122093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220937">
                <a:moveTo>
                  <a:pt x="847711" y="1220936"/>
                </a:moveTo>
                <a:cubicBezTo>
                  <a:pt x="721380" y="725157"/>
                  <a:pt x="420372" y="291623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0.64238</cdr:x>
      <cdr:y>0.36206</cdr:y>
    </cdr:from>
    <cdr:to>
      <cdr:x>0.73977</cdr:x>
      <cdr:y>0.50185</cdr:y>
    </cdr:to>
    <cdr:grpSp>
      <cdr:nvGrpSpPr>
        <cdr:cNvPr id="62340" name="Grupo 62339">
          <a:extLst xmlns:a="http://schemas.openxmlformats.org/drawingml/2006/main">
            <a:ext uri="{FF2B5EF4-FFF2-40B4-BE49-F238E27FC236}">
              <a16:creationId xmlns:a16="http://schemas.microsoft.com/office/drawing/2014/main" id="{4D4F0E0B-DCE6-70F3-0975-90DBE3A32FD4}"/>
            </a:ext>
          </a:extLst>
        </cdr:cNvPr>
        <cdr:cNvGrpSpPr/>
      </cdr:nvGrpSpPr>
      <cdr:grpSpPr>
        <a:xfrm xmlns:a="http://schemas.openxmlformats.org/drawingml/2006/main">
          <a:off x="7562676" y="3310677"/>
          <a:ext cx="1146562" cy="1278239"/>
          <a:chOff x="7562731" y="3310650"/>
          <a:chExt cx="1146456" cy="1278301"/>
        </a:xfrm>
      </cdr:grpSpPr>
      <cdr:sp macro="" textlink="">
        <cdr:nvSpPr>
          <cdr:cNvPr id="62339" name="Forma libre: forma 62338">
            <a:extLst xmlns:a="http://schemas.openxmlformats.org/drawingml/2006/main">
              <a:ext uri="{FF2B5EF4-FFF2-40B4-BE49-F238E27FC236}">
                <a16:creationId xmlns:a16="http://schemas.microsoft.com/office/drawing/2014/main" id="{9FF233AD-9B28-8861-1902-874FF9220CC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3310650"/>
            <a:ext cx="1146455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455" h="1278301">
                <a:moveTo>
                  <a:pt x="568839" y="263788"/>
                </a:moveTo>
                <a:lnTo>
                  <a:pt x="0" y="1222513"/>
                </a:lnTo>
                <a:lnTo>
                  <a:pt x="388004" y="1278300"/>
                </a:lnTo>
                <a:lnTo>
                  <a:pt x="1146454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6" name="Forma libre: forma 62335">
            <a:extLst xmlns:a="http://schemas.openxmlformats.org/drawingml/2006/main">
              <a:ext uri="{FF2B5EF4-FFF2-40B4-BE49-F238E27FC236}">
                <a16:creationId xmlns:a16="http://schemas.microsoft.com/office/drawing/2014/main" id="{51319D64-83F7-02B3-EB93-33A2EFBEA8D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3574438"/>
            <a:ext cx="568839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0"/>
                </a:moveTo>
                <a:cubicBezTo>
                  <a:pt x="510482" y="381162"/>
                  <a:pt x="306571" y="724836"/>
                  <a:pt x="0" y="9587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8" name="Forma libre: forma 62337">
            <a:extLst xmlns:a="http://schemas.openxmlformats.org/drawingml/2006/main">
              <a:ext uri="{FF2B5EF4-FFF2-40B4-BE49-F238E27FC236}">
                <a16:creationId xmlns:a16="http://schemas.microsoft.com/office/drawing/2014/main" id="{482C274E-34B6-ABD6-27F8-B5E25F3A95B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950735" y="3310650"/>
            <a:ext cx="758452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8452" h="1278301">
                <a:moveTo>
                  <a:pt x="0" y="1278300"/>
                </a:moveTo>
                <a:cubicBezTo>
                  <a:pt x="398497" y="957431"/>
                  <a:pt x="667810" y="503528"/>
                  <a:pt x="75845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0.57165</cdr:x>
      <cdr:y>0.60085</cdr:y>
    </cdr:from>
    <cdr:to>
      <cdr:x>0.70657</cdr:x>
      <cdr:y>0.67321</cdr:y>
    </cdr:to>
    <cdr:grpSp>
      <cdr:nvGrpSpPr>
        <cdr:cNvPr id="62346" name="Grupo 62345">
          <a:extLst xmlns:a="http://schemas.openxmlformats.org/drawingml/2006/main">
            <a:ext uri="{FF2B5EF4-FFF2-40B4-BE49-F238E27FC236}">
              <a16:creationId xmlns:a16="http://schemas.microsoft.com/office/drawing/2014/main" id="{147FAEE4-AC52-0CE2-2417-3CD55302E253}"/>
            </a:ext>
          </a:extLst>
        </cdr:cNvPr>
        <cdr:cNvGrpSpPr/>
      </cdr:nvGrpSpPr>
      <cdr:grpSpPr>
        <a:xfrm xmlns:a="http://schemas.openxmlformats.org/drawingml/2006/main">
          <a:off x="6729978" y="5494172"/>
          <a:ext cx="1588400" cy="661660"/>
          <a:chOff x="6730032" y="5494149"/>
          <a:chExt cx="1588293" cy="661726"/>
        </a:xfrm>
      </cdr:grpSpPr>
      <cdr:sp macro="" textlink="">
        <cdr:nvSpPr>
          <cdr:cNvPr id="62345" name="Forma libre: forma 62344">
            <a:extLst xmlns:a="http://schemas.openxmlformats.org/drawingml/2006/main">
              <a:ext uri="{FF2B5EF4-FFF2-40B4-BE49-F238E27FC236}">
                <a16:creationId xmlns:a16="http://schemas.microsoft.com/office/drawing/2014/main" id="{D1CF0F08-F2C2-997E-1A6B-2851CC09796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730033" y="5494149"/>
            <a:ext cx="1588292" cy="53500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588292" h="535002">
                <a:moveTo>
                  <a:pt x="1108390" y="119165"/>
                </a:moveTo>
                <a:lnTo>
                  <a:pt x="0" y="0"/>
                </a:lnTo>
                <a:lnTo>
                  <a:pt x="110437" y="376115"/>
                </a:lnTo>
                <a:lnTo>
                  <a:pt x="1588291" y="535001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2" name="Forma libre: forma 62341">
            <a:extLst xmlns:a="http://schemas.openxmlformats.org/drawingml/2006/main">
              <a:ext uri="{FF2B5EF4-FFF2-40B4-BE49-F238E27FC236}">
                <a16:creationId xmlns:a16="http://schemas.microsoft.com/office/drawing/2014/main" id="{C41E8C71-4425-5CC1-F83D-7F2DF5196C3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730032" y="5494149"/>
            <a:ext cx="1108392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119165"/>
                </a:moveTo>
                <a:cubicBezTo>
                  <a:pt x="737432" y="224422"/>
                  <a:pt x="340108" y="181705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4" name="Forma libre: forma 62343">
            <a:extLst xmlns:a="http://schemas.openxmlformats.org/drawingml/2006/main">
              <a:ext uri="{FF2B5EF4-FFF2-40B4-BE49-F238E27FC236}">
                <a16:creationId xmlns:a16="http://schemas.microsoft.com/office/drawing/2014/main" id="{79E01084-8483-BDDF-632F-E9461105FE3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840470" y="5870264"/>
            <a:ext cx="1477855" cy="28561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77855" h="285611">
                <a:moveTo>
                  <a:pt x="0" y="0"/>
                </a:moveTo>
                <a:cubicBezTo>
                  <a:pt x="457414" y="229192"/>
                  <a:pt x="982175" y="285610"/>
                  <a:pt x="1477854" y="15888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0.44129</cdr:x>
      <cdr:y>0.56167</cdr:y>
    </cdr:from>
    <cdr:to>
      <cdr:x>0.49792</cdr:x>
      <cdr:y>0.74398</cdr:y>
    </cdr:to>
    <cdr:grpSp>
      <cdr:nvGrpSpPr>
        <cdr:cNvPr id="62352" name="Grupo 62351">
          <a:extLst xmlns:a="http://schemas.openxmlformats.org/drawingml/2006/main">
            <a:ext uri="{FF2B5EF4-FFF2-40B4-BE49-F238E27FC236}">
              <a16:creationId xmlns:a16="http://schemas.microsoft.com/office/drawing/2014/main" id="{CFEF98EB-F3A5-02E7-C370-7E49F3A438A4}"/>
            </a:ext>
          </a:extLst>
        </cdr:cNvPr>
        <cdr:cNvGrpSpPr/>
      </cdr:nvGrpSpPr>
      <cdr:grpSpPr>
        <a:xfrm xmlns:a="http://schemas.openxmlformats.org/drawingml/2006/main">
          <a:off x="5195263" y="5135910"/>
          <a:ext cx="666699" cy="1667043"/>
          <a:chOff x="5195261" y="5135907"/>
          <a:chExt cx="666760" cy="1667010"/>
        </a:xfrm>
      </cdr:grpSpPr>
      <cdr:sp macro="" textlink="">
        <cdr:nvSpPr>
          <cdr:cNvPr id="62351" name="Forma libre: forma 62350">
            <a:extLst xmlns:a="http://schemas.openxmlformats.org/drawingml/2006/main">
              <a:ext uri="{FF2B5EF4-FFF2-40B4-BE49-F238E27FC236}">
                <a16:creationId xmlns:a16="http://schemas.microsoft.com/office/drawing/2014/main" id="{BAC37636-D5F5-48C4-9749-EA777616FA6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213724" y="5135907"/>
            <a:ext cx="648297" cy="16670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48297" h="1667010">
                <a:moveTo>
                  <a:pt x="648296" y="1057731"/>
                </a:moveTo>
                <a:lnTo>
                  <a:pt x="296249" y="0"/>
                </a:lnTo>
                <a:lnTo>
                  <a:pt x="0" y="256702"/>
                </a:lnTo>
                <a:lnTo>
                  <a:pt x="469395" y="166700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8" name="Forma libre: forma 62347">
            <a:extLst xmlns:a="http://schemas.openxmlformats.org/drawingml/2006/main">
              <a:ext uri="{FF2B5EF4-FFF2-40B4-BE49-F238E27FC236}">
                <a16:creationId xmlns:a16="http://schemas.microsoft.com/office/drawing/2014/main" id="{6AEFA93D-A218-C784-7846-3EF026CDBB0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485974" y="5135908"/>
            <a:ext cx="376047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7" h="1057731">
                <a:moveTo>
                  <a:pt x="376046" y="1057730"/>
                </a:moveTo>
                <a:cubicBezTo>
                  <a:pt x="126198" y="764019"/>
                  <a:pt x="0" y="384855"/>
                  <a:pt x="23999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0" name="Forma libre: forma 62349">
            <a:extLst xmlns:a="http://schemas.openxmlformats.org/drawingml/2006/main">
              <a:ext uri="{FF2B5EF4-FFF2-40B4-BE49-F238E27FC236}">
                <a16:creationId xmlns:a16="http://schemas.microsoft.com/office/drawing/2014/main" id="{598B0E11-C701-A12F-2851-15430514DBE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195261" y="5392609"/>
            <a:ext cx="487860" cy="14103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87860" h="1410308">
                <a:moveTo>
                  <a:pt x="18463" y="0"/>
                </a:moveTo>
                <a:cubicBezTo>
                  <a:pt x="0" y="511288"/>
                  <a:pt x="166674" y="1012064"/>
                  <a:pt x="487859" y="14103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0.32996</cdr:x>
      <cdr:y>0.40622</cdr:y>
    </cdr:from>
    <cdr:to>
      <cdr:x>0.45265</cdr:x>
      <cdr:y>0.51698</cdr:y>
    </cdr:to>
    <cdr:grpSp>
      <cdr:nvGrpSpPr>
        <cdr:cNvPr id="62358" name="Grupo 62357">
          <a:extLst xmlns:a="http://schemas.openxmlformats.org/drawingml/2006/main">
            <a:ext uri="{FF2B5EF4-FFF2-40B4-BE49-F238E27FC236}">
              <a16:creationId xmlns:a16="http://schemas.microsoft.com/office/drawing/2014/main" id="{8902EF92-9CED-DE06-7A89-B1BEA31DC61E}"/>
            </a:ext>
          </a:extLst>
        </cdr:cNvPr>
        <cdr:cNvGrpSpPr/>
      </cdr:nvGrpSpPr>
      <cdr:grpSpPr>
        <a:xfrm xmlns:a="http://schemas.openxmlformats.org/drawingml/2006/main">
          <a:off x="3884586" y="3714476"/>
          <a:ext cx="1444417" cy="1012789"/>
          <a:chOff x="3884574" y="3714444"/>
          <a:chExt cx="1444437" cy="1012841"/>
        </a:xfrm>
      </cdr:grpSpPr>
      <cdr:sp macro="" textlink="">
        <cdr:nvSpPr>
          <cdr:cNvPr id="62357" name="Forma libre: forma 62356">
            <a:extLst xmlns:a="http://schemas.openxmlformats.org/drawingml/2006/main">
              <a:ext uri="{FF2B5EF4-FFF2-40B4-BE49-F238E27FC236}">
                <a16:creationId xmlns:a16="http://schemas.microsoft.com/office/drawing/2014/main" id="{A0CE6B62-50B9-DEE3-575A-0480143D21D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3714444"/>
            <a:ext cx="1444437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44437" h="1012841">
                <a:moveTo>
                  <a:pt x="628537" y="922469"/>
                </a:moveTo>
                <a:lnTo>
                  <a:pt x="1444436" y="162840"/>
                </a:lnTo>
                <a:lnTo>
                  <a:pt x="1087867" y="0"/>
                </a:lnTo>
                <a:lnTo>
                  <a:pt x="0" y="101284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4" name="Forma libre: forma 62353">
            <a:extLst xmlns:a="http://schemas.openxmlformats.org/drawingml/2006/main">
              <a:ext uri="{FF2B5EF4-FFF2-40B4-BE49-F238E27FC236}">
                <a16:creationId xmlns:a16="http://schemas.microsoft.com/office/drawing/2014/main" id="{36FA3B5E-AF70-CCD0-EE61-E6D74DC394A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513110" y="3877284"/>
            <a:ext cx="815901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759630"/>
                </a:moveTo>
                <a:cubicBezTo>
                  <a:pt x="163379" y="410348"/>
                  <a:pt x="455854" y="138044"/>
                  <a:pt x="81590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6" name="Forma libre: forma 62355">
            <a:extLst xmlns:a="http://schemas.openxmlformats.org/drawingml/2006/main">
              <a:ext uri="{FF2B5EF4-FFF2-40B4-BE49-F238E27FC236}">
                <a16:creationId xmlns:a16="http://schemas.microsoft.com/office/drawing/2014/main" id="{3AE5664C-B312-9865-0D56-7F594A3EAE5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3714444"/>
            <a:ext cx="108786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87868" h="1012841">
                <a:moveTo>
                  <a:pt x="1087867" y="0"/>
                </a:moveTo>
                <a:cubicBezTo>
                  <a:pt x="615113" y="195602"/>
                  <a:pt x="228829" y="555244"/>
                  <a:pt x="0" y="101284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absSizeAnchor xmlns:cdr="http://schemas.openxmlformats.org/drawingml/2006/chartDrawing">
    <cdr:from>
      <cdr:x>0.45122</cdr:x>
      <cdr:y>0.29598</cdr:y>
    </cdr:from>
    <cdr:ext cx="113277" cy="113591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312160" y="2706420"/>
          <a:ext cx="113277" cy="113591"/>
        </a:xfrm>
        <a:prstGeom xmlns:a="http://schemas.openxmlformats.org/drawingml/2006/main" prst="rect">
          <a:avLst/>
        </a:prstGeom>
      </cdr:spPr>
    </cdr:pic>
  </cdr:absSizeAnchor>
  <cdr:relSizeAnchor xmlns:cdr="http://schemas.openxmlformats.org/drawingml/2006/chartDrawing">
    <cdr:from>
      <cdr:x>0.50647</cdr:x>
      <cdr:y>0.30417</cdr:y>
    </cdr:from>
    <cdr:to>
      <cdr:x>0.75162</cdr:x>
      <cdr:y>0.61979</cdr:y>
    </cdr:to>
    <cdr:sp macro="" textlink="">
      <cdr:nvSpPr>
        <cdr:cNvPr id="62359" name="Elipse 62358">
          <a:extLst xmlns:a="http://schemas.openxmlformats.org/drawingml/2006/main">
            <a:ext uri="{FF2B5EF4-FFF2-40B4-BE49-F238E27FC236}">
              <a16:creationId xmlns:a16="http://schemas.microsoft.com/office/drawing/2014/main" id="{E27BF165-0110-D426-2F87-89156D85CA2D}"/>
            </a:ext>
          </a:extLst>
        </cdr:cNvPr>
        <cdr:cNvSpPr/>
      </cdr:nvSpPr>
      <cdr:spPr>
        <a:xfrm xmlns:a="http://schemas.openxmlformats.org/drawingml/2006/main">
          <a:off x="5962649" y="2781299"/>
          <a:ext cx="2886076" cy="28860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2700" cap="rnd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0.48058</cdr:x>
      <cdr:y>0.27291</cdr:y>
    </cdr:from>
    <cdr:to>
      <cdr:x>0.77427</cdr:x>
      <cdr:y>0.65104</cdr:y>
    </cdr:to>
    <cdr:sp macro="" textlink="">
      <cdr:nvSpPr>
        <cdr:cNvPr id="62360" name="Elipse 62359">
          <a:extLst xmlns:a="http://schemas.openxmlformats.org/drawingml/2006/main">
            <a:ext uri="{FF2B5EF4-FFF2-40B4-BE49-F238E27FC236}">
              <a16:creationId xmlns:a16="http://schemas.microsoft.com/office/drawing/2014/main" id="{A2F4103D-AD3B-7C2A-9229-9C02BE42B0DC}"/>
            </a:ext>
          </a:extLst>
        </cdr:cNvPr>
        <cdr:cNvSpPr/>
      </cdr:nvSpPr>
      <cdr:spPr>
        <a:xfrm xmlns:a="http://schemas.openxmlformats.org/drawingml/2006/main">
          <a:off x="5657842" y="2495520"/>
          <a:ext cx="3457583" cy="345762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2700" cap="rnd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0.62379</cdr:x>
      <cdr:y>0.24792</cdr:y>
    </cdr:from>
    <cdr:to>
      <cdr:x>0.66667</cdr:x>
      <cdr:y>0.61354</cdr:y>
    </cdr:to>
    <cdr:cxnSp macro="">
      <cdr:nvCxnSpPr>
        <cdr:cNvPr id="62362" name="Conector recto 62361">
          <a:extLst xmlns:a="http://schemas.openxmlformats.org/drawingml/2006/main">
            <a:ext uri="{FF2B5EF4-FFF2-40B4-BE49-F238E27FC236}">
              <a16:creationId xmlns:a16="http://schemas.microsoft.com/office/drawing/2014/main" id="{954748A9-3A93-7079-2915-011D75220320}"/>
            </a:ext>
          </a:extLst>
        </cdr:cNvPr>
        <cdr:cNvCxnSpPr/>
      </cdr:nvCxnSpPr>
      <cdr:spPr>
        <a:xfrm xmlns:a="http://schemas.openxmlformats.org/drawingml/2006/main">
          <a:off x="7343775" y="2266950"/>
          <a:ext cx="504864" cy="3343260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0.54369</cdr:x>
      <cdr:y>0.44792</cdr:y>
    </cdr:from>
    <cdr:to>
      <cdr:x>0.71278</cdr:x>
      <cdr:y>0.48854</cdr:y>
    </cdr:to>
    <cdr:cxnSp macro="">
      <cdr:nvCxnSpPr>
        <cdr:cNvPr id="62366" name="Conector recto 62365">
          <a:extLst xmlns:a="http://schemas.openxmlformats.org/drawingml/2006/main">
            <a:ext uri="{FF2B5EF4-FFF2-40B4-BE49-F238E27FC236}">
              <a16:creationId xmlns:a16="http://schemas.microsoft.com/office/drawing/2014/main" id="{822114D7-E21E-F8BE-98CC-7232A12BE27F}"/>
            </a:ext>
          </a:extLst>
        </cdr:cNvPr>
        <cdr:cNvCxnSpPr/>
      </cdr:nvCxnSpPr>
      <cdr:spPr>
        <a:xfrm xmlns:a="http://schemas.openxmlformats.org/drawingml/2006/main" flipH="1">
          <a:off x="6400800" y="4095750"/>
          <a:ext cx="1990725" cy="37147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0.54369</cdr:x>
      <cdr:y>0.30521</cdr:y>
    </cdr:from>
    <cdr:to>
      <cdr:x>0.5445</cdr:x>
      <cdr:y>0.49375</cdr:y>
    </cdr:to>
    <cdr:cxnSp macro="">
      <cdr:nvCxnSpPr>
        <cdr:cNvPr id="62368" name="Conector recto 62367">
          <a:extLst xmlns:a="http://schemas.openxmlformats.org/drawingml/2006/main">
            <a:ext uri="{FF2B5EF4-FFF2-40B4-BE49-F238E27FC236}">
              <a16:creationId xmlns:a16="http://schemas.microsoft.com/office/drawing/2014/main" id="{A62FBB2E-8B71-CA58-2C68-56E0C946BE29}"/>
            </a:ext>
          </a:extLst>
        </cdr:cNvPr>
        <cdr:cNvCxnSpPr/>
      </cdr:nvCxnSpPr>
      <cdr:spPr>
        <a:xfrm xmlns:a="http://schemas.openxmlformats.org/drawingml/2006/main" flipH="1" flipV="1">
          <a:off x="6400800" y="2790825"/>
          <a:ext cx="9525" cy="172402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0.54288</cdr:x>
      <cdr:y>0.30521</cdr:y>
    </cdr:from>
    <cdr:to>
      <cdr:x>0.65049</cdr:x>
      <cdr:y>0.46458</cdr:y>
    </cdr:to>
    <cdr:cxnSp macro="">
      <cdr:nvCxnSpPr>
        <cdr:cNvPr id="62371" name="Conector recto 62370">
          <a:extLst xmlns:a="http://schemas.openxmlformats.org/drawingml/2006/main">
            <a:ext uri="{FF2B5EF4-FFF2-40B4-BE49-F238E27FC236}">
              <a16:creationId xmlns:a16="http://schemas.microsoft.com/office/drawing/2014/main" id="{81265BA9-AF0C-3EE9-ABC0-AD0E1A76CED1}"/>
            </a:ext>
          </a:extLst>
        </cdr:cNvPr>
        <cdr:cNvCxnSpPr/>
      </cdr:nvCxnSpPr>
      <cdr:spPr>
        <a:xfrm xmlns:a="http://schemas.openxmlformats.org/drawingml/2006/main">
          <a:off x="6391275" y="2790825"/>
          <a:ext cx="1266825" cy="145732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0.51456</cdr:x>
      <cdr:y>0.26771</cdr:y>
    </cdr:from>
    <cdr:to>
      <cdr:x>0.62055</cdr:x>
      <cdr:y>0.38229</cdr:y>
    </cdr:to>
    <cdr:cxnSp macro="">
      <cdr:nvCxnSpPr>
        <cdr:cNvPr id="62373" name="Conector recto 62372">
          <a:extLst xmlns:a="http://schemas.openxmlformats.org/drawingml/2006/main">
            <a:ext uri="{FF2B5EF4-FFF2-40B4-BE49-F238E27FC236}">
              <a16:creationId xmlns:a16="http://schemas.microsoft.com/office/drawing/2014/main" id="{F52F19BC-D6A1-234F-C4C8-7882122A411E}"/>
            </a:ext>
          </a:extLst>
        </cdr:cNvPr>
        <cdr:cNvCxnSpPr/>
      </cdr:nvCxnSpPr>
      <cdr:spPr>
        <a:xfrm xmlns:a="http://schemas.openxmlformats.org/drawingml/2006/main" flipV="1">
          <a:off x="6057900" y="2447925"/>
          <a:ext cx="1247775" cy="1047750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0.5445</cdr:x>
      <cdr:y>0.25417</cdr:y>
    </cdr:from>
    <cdr:to>
      <cdr:x>0.65129</cdr:x>
      <cdr:y>0.49063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id="{4BAC5F13-C9CB-AD53-861D-7AF82FE1A601}"/>
            </a:ext>
          </a:extLst>
        </cdr:cNvPr>
        <cdr:cNvCxnSpPr/>
      </cdr:nvCxnSpPr>
      <cdr:spPr>
        <a:xfrm xmlns:a="http://schemas.openxmlformats.org/drawingml/2006/main" flipV="1">
          <a:off x="6410325" y="2324100"/>
          <a:ext cx="1257300" cy="216217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0.54351</cdr:x>
      <cdr:y>0.24377</cdr:y>
    </cdr:from>
    <cdr:to>
      <cdr:x>0.66016</cdr:x>
      <cdr:y>0.34884</cdr:y>
    </cdr:to>
    <cdr:grpSp>
      <cdr:nvGrpSpPr>
        <cdr:cNvPr id="62232" name="Grupo 62231">
          <a:extLst xmlns:a="http://schemas.openxmlformats.org/drawingml/2006/main">
            <a:ext uri="{FF2B5EF4-FFF2-40B4-BE49-F238E27FC236}">
              <a16:creationId xmlns:a16="http://schemas.microsoft.com/office/drawing/2014/main" id="{874E9EB0-179F-03BF-AF97-3F887D8C00E5}"/>
            </a:ext>
          </a:extLst>
        </cdr:cNvPr>
        <cdr:cNvGrpSpPr/>
      </cdr:nvGrpSpPr>
      <cdr:grpSpPr>
        <a:xfrm xmlns:a="http://schemas.openxmlformats.org/drawingml/2006/main">
          <a:off x="6398689" y="2229033"/>
          <a:ext cx="1373309" cy="960760"/>
          <a:chOff x="6398720" y="2229020"/>
          <a:chExt cx="1373229" cy="960804"/>
        </a:xfrm>
      </cdr:grpSpPr>
      <cdr:sp macro="" textlink="">
        <cdr:nvSpPr>
          <cdr:cNvPr id="62231" name="Forma libre: forma 62230">
            <a:extLst xmlns:a="http://schemas.openxmlformats.org/drawingml/2006/main">
              <a:ext uri="{FF2B5EF4-FFF2-40B4-BE49-F238E27FC236}">
                <a16:creationId xmlns:a16="http://schemas.microsoft.com/office/drawing/2014/main" id="{FF422678-99D4-3B11-5963-E3D8863D694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229020"/>
            <a:ext cx="1373229" cy="9608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960804">
                <a:moveTo>
                  <a:pt x="0" y="960803"/>
                </a:moveTo>
                <a:lnTo>
                  <a:pt x="1029921" y="534196"/>
                </a:lnTo>
                <a:lnTo>
                  <a:pt x="1373228" y="0"/>
                </a:lnTo>
                <a:lnTo>
                  <a:pt x="0" y="56880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28" name="Forma libre: forma 62227">
            <a:extLst xmlns:a="http://schemas.openxmlformats.org/drawingml/2006/main">
              <a:ext uri="{FF2B5EF4-FFF2-40B4-BE49-F238E27FC236}">
                <a16:creationId xmlns:a16="http://schemas.microsoft.com/office/drawing/2014/main" id="{687E64DF-52C1-E8BD-CF90-8D08398236D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763216"/>
            <a:ext cx="1029922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426607"/>
                </a:moveTo>
                <a:cubicBezTo>
                  <a:pt x="275139" y="156443"/>
                  <a:pt x="644334" y="3517"/>
                  <a:pt x="102992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0" name="Forma libre: forma 62229">
            <a:extLst xmlns:a="http://schemas.openxmlformats.org/drawingml/2006/main">
              <a:ext uri="{FF2B5EF4-FFF2-40B4-BE49-F238E27FC236}">
                <a16:creationId xmlns:a16="http://schemas.microsoft.com/office/drawing/2014/main" id="{550639C3-5937-F178-DE4B-7E6640591C2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229020"/>
            <a:ext cx="1373229" cy="5688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568810">
                <a:moveTo>
                  <a:pt x="1373228" y="0"/>
                </a:moveTo>
                <a:cubicBezTo>
                  <a:pt x="861925" y="18059"/>
                  <a:pt x="374315" y="220033"/>
                  <a:pt x="0" y="56880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0.63437</cdr:x>
      <cdr:y>0.40622</cdr:y>
    </cdr:from>
    <cdr:to>
      <cdr:x>0.75707</cdr:x>
      <cdr:y>0.51698</cdr:y>
    </cdr:to>
    <cdr:grpSp>
      <cdr:nvGrpSpPr>
        <cdr:cNvPr id="62238" name="Grupo 62237">
          <a:extLst xmlns:a="http://schemas.openxmlformats.org/drawingml/2006/main">
            <a:ext uri="{FF2B5EF4-FFF2-40B4-BE49-F238E27FC236}">
              <a16:creationId xmlns:a16="http://schemas.microsoft.com/office/drawing/2014/main" id="{1D59EECD-1524-F3E5-CDFD-032BD1F6CFE2}"/>
            </a:ext>
          </a:extLst>
        </cdr:cNvPr>
        <cdr:cNvGrpSpPr/>
      </cdr:nvGrpSpPr>
      <cdr:grpSpPr>
        <a:xfrm xmlns:a="http://schemas.openxmlformats.org/drawingml/2006/main">
          <a:off x="7468375" y="3714476"/>
          <a:ext cx="1444534" cy="1012789"/>
          <a:chOff x="7468430" y="3714444"/>
          <a:chExt cx="1444438" cy="1012841"/>
        </a:xfrm>
      </cdr:grpSpPr>
      <cdr:sp macro="" textlink="">
        <cdr:nvSpPr>
          <cdr:cNvPr id="62237" name="Forma libre: forma 62236">
            <a:extLst xmlns:a="http://schemas.openxmlformats.org/drawingml/2006/main">
              <a:ext uri="{FF2B5EF4-FFF2-40B4-BE49-F238E27FC236}">
                <a16:creationId xmlns:a16="http://schemas.microsoft.com/office/drawing/2014/main" id="{D356F1A8-6452-F43B-1944-E37C7F495A1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68430" y="3714444"/>
            <a:ext cx="144443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44438" h="1012841">
                <a:moveTo>
                  <a:pt x="0" y="162840"/>
                </a:moveTo>
                <a:lnTo>
                  <a:pt x="815900" y="922469"/>
                </a:lnTo>
                <a:lnTo>
                  <a:pt x="1444437" y="1012840"/>
                </a:lnTo>
                <a:lnTo>
                  <a:pt x="35657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4" name="Forma libre: forma 62233">
            <a:extLst xmlns:a="http://schemas.openxmlformats.org/drawingml/2006/main">
              <a:ext uri="{FF2B5EF4-FFF2-40B4-BE49-F238E27FC236}">
                <a16:creationId xmlns:a16="http://schemas.microsoft.com/office/drawing/2014/main" id="{89F3A62A-B451-F1DB-C0D2-33467FE7BD3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68430" y="3877284"/>
            <a:ext cx="815901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0"/>
                </a:moveTo>
                <a:cubicBezTo>
                  <a:pt x="360047" y="138044"/>
                  <a:pt x="652522" y="410348"/>
                  <a:pt x="815900" y="7596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36" name="Forma libre: forma 62235">
            <a:extLst xmlns:a="http://schemas.openxmlformats.org/drawingml/2006/main">
              <a:ext uri="{FF2B5EF4-FFF2-40B4-BE49-F238E27FC236}">
                <a16:creationId xmlns:a16="http://schemas.microsoft.com/office/drawing/2014/main" id="{E809B049-FBF9-CADB-8A28-AE918801849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825000" y="3714444"/>
            <a:ext cx="108786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87868" h="1012841">
                <a:moveTo>
                  <a:pt x="1087867" y="1012840"/>
                </a:moveTo>
                <a:cubicBezTo>
                  <a:pt x="859037" y="555244"/>
                  <a:pt x="472754" y="195602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0.5891</cdr:x>
      <cdr:y>0.56167</cdr:y>
    </cdr:from>
    <cdr:to>
      <cdr:x>0.64574</cdr:x>
      <cdr:y>0.74398</cdr:y>
    </cdr:to>
    <cdr:grpSp>
      <cdr:nvGrpSpPr>
        <cdr:cNvPr id="62244" name="Grupo 62243">
          <a:extLst xmlns:a="http://schemas.openxmlformats.org/drawingml/2006/main">
            <a:ext uri="{FF2B5EF4-FFF2-40B4-BE49-F238E27FC236}">
              <a16:creationId xmlns:a16="http://schemas.microsoft.com/office/drawing/2014/main" id="{527E59D8-592E-80EA-1BC3-7E7BE59036F8}"/>
            </a:ext>
          </a:extLst>
        </cdr:cNvPr>
        <cdr:cNvGrpSpPr/>
      </cdr:nvGrpSpPr>
      <cdr:grpSpPr>
        <a:xfrm xmlns:a="http://schemas.openxmlformats.org/drawingml/2006/main">
          <a:off x="6935415" y="5135910"/>
          <a:ext cx="666817" cy="1667043"/>
          <a:chOff x="6935421" y="5135907"/>
          <a:chExt cx="666760" cy="1667010"/>
        </a:xfrm>
      </cdr:grpSpPr>
      <cdr:sp macro="" textlink="">
        <cdr:nvSpPr>
          <cdr:cNvPr id="62243" name="Forma libre: forma 62242">
            <a:extLst xmlns:a="http://schemas.openxmlformats.org/drawingml/2006/main">
              <a:ext uri="{FF2B5EF4-FFF2-40B4-BE49-F238E27FC236}">
                <a16:creationId xmlns:a16="http://schemas.microsoft.com/office/drawing/2014/main" id="{8B734666-CB75-74C0-EE18-C1945E12BE0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935421" y="5135907"/>
            <a:ext cx="648296" cy="16670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48296" h="1667010">
                <a:moveTo>
                  <a:pt x="352047" y="0"/>
                </a:moveTo>
                <a:lnTo>
                  <a:pt x="0" y="1057731"/>
                </a:lnTo>
                <a:lnTo>
                  <a:pt x="178900" y="1667009"/>
                </a:lnTo>
                <a:lnTo>
                  <a:pt x="648295" y="256702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0" name="Forma libre: forma 62239">
            <a:extLst xmlns:a="http://schemas.openxmlformats.org/drawingml/2006/main">
              <a:ext uri="{FF2B5EF4-FFF2-40B4-BE49-F238E27FC236}">
                <a16:creationId xmlns:a16="http://schemas.microsoft.com/office/drawing/2014/main" id="{073F8164-0904-6642-75E4-1B6680226DD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935421" y="5135908"/>
            <a:ext cx="376046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6" h="1057731">
                <a:moveTo>
                  <a:pt x="352046" y="0"/>
                </a:moveTo>
                <a:cubicBezTo>
                  <a:pt x="376045" y="384855"/>
                  <a:pt x="249847" y="764019"/>
                  <a:pt x="0" y="10577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2" name="Forma libre: forma 62241">
            <a:extLst xmlns:a="http://schemas.openxmlformats.org/drawingml/2006/main">
              <a:ext uri="{FF2B5EF4-FFF2-40B4-BE49-F238E27FC236}">
                <a16:creationId xmlns:a16="http://schemas.microsoft.com/office/drawing/2014/main" id="{B1D41FF2-4323-780A-27C3-B65512C0355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114321" y="5392609"/>
            <a:ext cx="487860" cy="14103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87860" h="1410308">
                <a:moveTo>
                  <a:pt x="0" y="1410307"/>
                </a:moveTo>
                <a:cubicBezTo>
                  <a:pt x="321184" y="1012064"/>
                  <a:pt x="487859" y="511288"/>
                  <a:pt x="46939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0.38046</cdr:x>
      <cdr:y>0.60085</cdr:y>
    </cdr:from>
    <cdr:to>
      <cdr:x>0.51537</cdr:x>
      <cdr:y>0.67321</cdr:y>
    </cdr:to>
    <cdr:grpSp>
      <cdr:nvGrpSpPr>
        <cdr:cNvPr id="62250" name="Grupo 62249">
          <a:extLst xmlns:a="http://schemas.openxmlformats.org/drawingml/2006/main">
            <a:ext uri="{FF2B5EF4-FFF2-40B4-BE49-F238E27FC236}">
              <a16:creationId xmlns:a16="http://schemas.microsoft.com/office/drawing/2014/main" id="{4DF40DDA-56C4-6412-5991-16F88E06DAFA}"/>
            </a:ext>
          </a:extLst>
        </cdr:cNvPr>
        <cdr:cNvGrpSpPr/>
      </cdr:nvGrpSpPr>
      <cdr:grpSpPr>
        <a:xfrm xmlns:a="http://schemas.openxmlformats.org/drawingml/2006/main">
          <a:off x="4479118" y="5494172"/>
          <a:ext cx="1588281" cy="661660"/>
          <a:chOff x="4479116" y="5494149"/>
          <a:chExt cx="1588293" cy="661726"/>
        </a:xfrm>
      </cdr:grpSpPr>
      <cdr:sp macro="" textlink="">
        <cdr:nvSpPr>
          <cdr:cNvPr id="62249" name="Forma libre: forma 62248">
            <a:extLst xmlns:a="http://schemas.openxmlformats.org/drawingml/2006/main">
              <a:ext uri="{FF2B5EF4-FFF2-40B4-BE49-F238E27FC236}">
                <a16:creationId xmlns:a16="http://schemas.microsoft.com/office/drawing/2014/main" id="{B46D0020-6AE1-4003-AC48-5EF56B5EEE2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5494149"/>
            <a:ext cx="1588293" cy="53500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588293" h="535002">
                <a:moveTo>
                  <a:pt x="1588292" y="0"/>
                </a:moveTo>
                <a:lnTo>
                  <a:pt x="479901" y="119165"/>
                </a:lnTo>
                <a:lnTo>
                  <a:pt x="0" y="535001"/>
                </a:lnTo>
                <a:lnTo>
                  <a:pt x="1477855" y="376115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6" name="Forma libre: forma 62245">
            <a:extLst xmlns:a="http://schemas.openxmlformats.org/drawingml/2006/main">
              <a:ext uri="{FF2B5EF4-FFF2-40B4-BE49-F238E27FC236}">
                <a16:creationId xmlns:a16="http://schemas.microsoft.com/office/drawing/2014/main" id="{11197312-318A-9BA2-6C5B-7C68B8B90FE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59017" y="5494149"/>
            <a:ext cx="1108392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0"/>
                </a:moveTo>
                <a:cubicBezTo>
                  <a:pt x="768284" y="181705"/>
                  <a:pt x="370959" y="224422"/>
                  <a:pt x="0" y="11916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48" name="Forma libre: forma 62247">
            <a:extLst xmlns:a="http://schemas.openxmlformats.org/drawingml/2006/main">
              <a:ext uri="{FF2B5EF4-FFF2-40B4-BE49-F238E27FC236}">
                <a16:creationId xmlns:a16="http://schemas.microsoft.com/office/drawing/2014/main" id="{62FB2205-BC86-8764-7685-4EF0BB9D9CC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5870264"/>
            <a:ext cx="1477856" cy="28561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77856" h="285611">
                <a:moveTo>
                  <a:pt x="0" y="158886"/>
                </a:moveTo>
                <a:cubicBezTo>
                  <a:pt x="495679" y="285610"/>
                  <a:pt x="1020441" y="229192"/>
                  <a:pt x="147785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0.34726</cdr:x>
      <cdr:y>0.36206</cdr:y>
    </cdr:from>
    <cdr:to>
      <cdr:x>0.44464</cdr:x>
      <cdr:y>0.50185</cdr:y>
    </cdr:to>
    <cdr:grpSp>
      <cdr:nvGrpSpPr>
        <cdr:cNvPr id="62256" name="Grupo 62255">
          <a:extLst xmlns:a="http://schemas.openxmlformats.org/drawingml/2006/main">
            <a:ext uri="{FF2B5EF4-FFF2-40B4-BE49-F238E27FC236}">
              <a16:creationId xmlns:a16="http://schemas.microsoft.com/office/drawing/2014/main" id="{4C4A2AB9-0D75-B68A-A3EC-25CC4991814E}"/>
            </a:ext>
          </a:extLst>
        </cdr:cNvPr>
        <cdr:cNvGrpSpPr/>
      </cdr:nvGrpSpPr>
      <cdr:grpSpPr>
        <a:xfrm xmlns:a="http://schemas.openxmlformats.org/drawingml/2006/main">
          <a:off x="4088257" y="3310677"/>
          <a:ext cx="1146445" cy="1278239"/>
          <a:chOff x="4088255" y="3310650"/>
          <a:chExt cx="1146455" cy="1278301"/>
        </a:xfrm>
      </cdr:grpSpPr>
      <cdr:sp macro="" textlink="">
        <cdr:nvSpPr>
          <cdr:cNvPr id="62255" name="Forma libre: forma 62254">
            <a:extLst xmlns:a="http://schemas.openxmlformats.org/drawingml/2006/main">
              <a:ext uri="{FF2B5EF4-FFF2-40B4-BE49-F238E27FC236}">
                <a16:creationId xmlns:a16="http://schemas.microsoft.com/office/drawing/2014/main" id="{AFADA4C6-0988-244F-A1BE-708880D35ED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310650"/>
            <a:ext cx="1146455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455" h="1278301">
                <a:moveTo>
                  <a:pt x="1146454" y="1222513"/>
                </a:moveTo>
                <a:lnTo>
                  <a:pt x="577616" y="263788"/>
                </a:lnTo>
                <a:lnTo>
                  <a:pt x="0" y="0"/>
                </a:lnTo>
                <a:lnTo>
                  <a:pt x="758450" y="127830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2" name="Forma libre: forma 62251">
            <a:extLst xmlns:a="http://schemas.openxmlformats.org/drawingml/2006/main">
              <a:ext uri="{FF2B5EF4-FFF2-40B4-BE49-F238E27FC236}">
                <a16:creationId xmlns:a16="http://schemas.microsoft.com/office/drawing/2014/main" id="{E3754575-BEB5-09EA-1B6A-79649792BC2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665871" y="3574438"/>
            <a:ext cx="568839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958725"/>
                </a:moveTo>
                <a:cubicBezTo>
                  <a:pt x="262268" y="724836"/>
                  <a:pt x="58357" y="381162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4" name="Forma libre: forma 62253">
            <a:extLst xmlns:a="http://schemas.openxmlformats.org/drawingml/2006/main">
              <a:ext uri="{FF2B5EF4-FFF2-40B4-BE49-F238E27FC236}">
                <a16:creationId xmlns:a16="http://schemas.microsoft.com/office/drawing/2014/main" id="{092B06C7-A8DB-4E19-7C03-004B0B23CA6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310650"/>
            <a:ext cx="758452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8452" h="1278301">
                <a:moveTo>
                  <a:pt x="0" y="0"/>
                </a:moveTo>
                <a:cubicBezTo>
                  <a:pt x="90641" y="503528"/>
                  <a:pt x="359954" y="957431"/>
                  <a:pt x="758451" y="127830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0.47151</cdr:x>
      <cdr:y>0.19967</cdr:y>
    </cdr:from>
    <cdr:to>
      <cdr:x>0.54351</cdr:x>
      <cdr:y>0.36926</cdr:y>
    </cdr:to>
    <cdr:grpSp>
      <cdr:nvGrpSpPr>
        <cdr:cNvPr id="62262" name="Grupo 62261">
          <a:extLst xmlns:a="http://schemas.openxmlformats.org/drawingml/2006/main">
            <a:ext uri="{FF2B5EF4-FFF2-40B4-BE49-F238E27FC236}">
              <a16:creationId xmlns:a16="http://schemas.microsoft.com/office/drawing/2014/main" id="{E70B5F52-7CC2-DEDB-00C0-42E09EC4A966}"/>
            </a:ext>
          </a:extLst>
        </cdr:cNvPr>
        <cdr:cNvGrpSpPr/>
      </cdr:nvGrpSpPr>
      <cdr:grpSpPr>
        <a:xfrm xmlns:a="http://schemas.openxmlformats.org/drawingml/2006/main">
          <a:off x="5551040" y="1825782"/>
          <a:ext cx="847649" cy="1550731"/>
          <a:chOff x="5551009" y="1825804"/>
          <a:chExt cx="847712" cy="1550703"/>
        </a:xfrm>
      </cdr:grpSpPr>
      <cdr:sp macro="" textlink="">
        <cdr:nvSpPr>
          <cdr:cNvPr id="62261" name="Forma libre: forma 62260">
            <a:extLst xmlns:a="http://schemas.openxmlformats.org/drawingml/2006/main">
              <a:ext uri="{FF2B5EF4-FFF2-40B4-BE49-F238E27FC236}">
                <a16:creationId xmlns:a16="http://schemas.microsoft.com/office/drawing/2014/main" id="{D4C6A671-2CFD-A4F0-D1A6-BB258C7DD6D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551009" y="1825804"/>
            <a:ext cx="847712" cy="1550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550703">
                <a:moveTo>
                  <a:pt x="211928" y="1550702"/>
                </a:moveTo>
                <a:lnTo>
                  <a:pt x="847711" y="635000"/>
                </a:lnTo>
                <a:lnTo>
                  <a:pt x="847711" y="0"/>
                </a:lnTo>
                <a:lnTo>
                  <a:pt x="0" y="122093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58" name="Forma libre: forma 62257">
            <a:extLst xmlns:a="http://schemas.openxmlformats.org/drawingml/2006/main">
              <a:ext uri="{FF2B5EF4-FFF2-40B4-BE49-F238E27FC236}">
                <a16:creationId xmlns:a16="http://schemas.microsoft.com/office/drawing/2014/main" id="{80CF8932-0772-5A86-9415-AFA8ECE90B1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762937" y="2460804"/>
            <a:ext cx="635784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915702"/>
                </a:moveTo>
                <a:cubicBezTo>
                  <a:pt x="85399" y="539674"/>
                  <a:pt x="313308" y="211423"/>
                  <a:pt x="635783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0" name="Forma libre: forma 62259">
            <a:extLst xmlns:a="http://schemas.openxmlformats.org/drawingml/2006/main">
              <a:ext uri="{FF2B5EF4-FFF2-40B4-BE49-F238E27FC236}">
                <a16:creationId xmlns:a16="http://schemas.microsoft.com/office/drawing/2014/main" id="{5550284D-B274-CA3F-7208-9DE16335C4A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551009" y="1825804"/>
            <a:ext cx="847712" cy="122093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220937">
                <a:moveTo>
                  <a:pt x="847711" y="0"/>
                </a:moveTo>
                <a:cubicBezTo>
                  <a:pt x="427339" y="291623"/>
                  <a:pt x="126331" y="725157"/>
                  <a:pt x="0" y="122093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0.59752</cdr:x>
      <cdr:y>0.32324</cdr:y>
    </cdr:from>
    <cdr:to>
      <cdr:x>0.73977</cdr:x>
      <cdr:y>0.39091</cdr:y>
    </cdr:to>
    <cdr:grpSp>
      <cdr:nvGrpSpPr>
        <cdr:cNvPr id="62268" name="Grupo 62267">
          <a:extLst xmlns:a="http://schemas.openxmlformats.org/drawingml/2006/main">
            <a:ext uri="{FF2B5EF4-FFF2-40B4-BE49-F238E27FC236}">
              <a16:creationId xmlns:a16="http://schemas.microsoft.com/office/drawing/2014/main" id="{E41B49C2-BBC1-FA01-A65F-F369523D9F9B}"/>
            </a:ext>
          </a:extLst>
        </cdr:cNvPr>
        <cdr:cNvGrpSpPr/>
      </cdr:nvGrpSpPr>
      <cdr:grpSpPr>
        <a:xfrm xmlns:a="http://schemas.openxmlformats.org/drawingml/2006/main">
          <a:off x="7034543" y="2955707"/>
          <a:ext cx="1674695" cy="618774"/>
          <a:chOff x="7034503" y="2955701"/>
          <a:chExt cx="1674684" cy="618738"/>
        </a:xfrm>
      </cdr:grpSpPr>
      <cdr:sp macro="" textlink="">
        <cdr:nvSpPr>
          <cdr:cNvPr id="62267" name="Forma libre: forma 62266">
            <a:extLst xmlns:a="http://schemas.openxmlformats.org/drawingml/2006/main">
              <a:ext uri="{FF2B5EF4-FFF2-40B4-BE49-F238E27FC236}">
                <a16:creationId xmlns:a16="http://schemas.microsoft.com/office/drawing/2014/main" id="{98BF9618-3EE1-EFA6-8D60-A7BA911448C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034503" y="3046740"/>
            <a:ext cx="1674683" cy="5276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74683" h="527699">
                <a:moveTo>
                  <a:pt x="0" y="329766"/>
                </a:moveTo>
                <a:lnTo>
                  <a:pt x="1097067" y="527698"/>
                </a:lnTo>
                <a:lnTo>
                  <a:pt x="1674682" y="263910"/>
                </a:lnTo>
                <a:lnTo>
                  <a:pt x="211928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4" name="Forma libre: forma 62263">
            <a:extLst xmlns:a="http://schemas.openxmlformats.org/drawingml/2006/main">
              <a:ext uri="{FF2B5EF4-FFF2-40B4-BE49-F238E27FC236}">
                <a16:creationId xmlns:a16="http://schemas.microsoft.com/office/drawing/2014/main" id="{3AF3E09E-1B96-C460-AA99-E21701E1E2A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034503" y="3297980"/>
            <a:ext cx="1097067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7" h="276459">
                <a:moveTo>
                  <a:pt x="0" y="78526"/>
                </a:moveTo>
                <a:cubicBezTo>
                  <a:pt x="377524" y="0"/>
                  <a:pt x="770788" y="70953"/>
                  <a:pt x="1097066" y="27645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66" name="Forma libre: forma 62265">
            <a:extLst xmlns:a="http://schemas.openxmlformats.org/drawingml/2006/main">
              <a:ext uri="{FF2B5EF4-FFF2-40B4-BE49-F238E27FC236}">
                <a16:creationId xmlns:a16="http://schemas.microsoft.com/office/drawing/2014/main" id="{5E9C20F2-641C-EB1E-C174-7F60516550D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46431" y="2955701"/>
            <a:ext cx="1462756" cy="3549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62756" h="354950">
                <a:moveTo>
                  <a:pt x="1462755" y="354949"/>
                </a:moveTo>
                <a:cubicBezTo>
                  <a:pt x="1022856" y="93710"/>
                  <a:pt x="503456" y="0"/>
                  <a:pt x="0" y="9103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0.64238</cdr:x>
      <cdr:y>0.49575</cdr:y>
    </cdr:from>
    <cdr:to>
      <cdr:x>0.71123</cdr:x>
      <cdr:y>0.65936</cdr:y>
    </cdr:to>
    <cdr:grpSp>
      <cdr:nvGrpSpPr>
        <cdr:cNvPr id="62274" name="Grupo 62273">
          <a:extLst xmlns:a="http://schemas.openxmlformats.org/drawingml/2006/main">
            <a:ext uri="{FF2B5EF4-FFF2-40B4-BE49-F238E27FC236}">
              <a16:creationId xmlns:a16="http://schemas.microsoft.com/office/drawing/2014/main" id="{4D2AC51E-6BD2-7129-DEE2-5372241DDC20}"/>
            </a:ext>
          </a:extLst>
        </cdr:cNvPr>
        <cdr:cNvGrpSpPr/>
      </cdr:nvGrpSpPr>
      <cdr:grpSpPr>
        <a:xfrm xmlns:a="http://schemas.openxmlformats.org/drawingml/2006/main">
          <a:off x="7562676" y="4533138"/>
          <a:ext cx="810564" cy="1496050"/>
          <a:chOff x="7562731" y="4533163"/>
          <a:chExt cx="810485" cy="1495988"/>
        </a:xfrm>
      </cdr:grpSpPr>
      <cdr:sp macro="" textlink="">
        <cdr:nvSpPr>
          <cdr:cNvPr id="62273" name="Forma libre: forma 62272">
            <a:extLst xmlns:a="http://schemas.openxmlformats.org/drawingml/2006/main">
              <a:ext uri="{FF2B5EF4-FFF2-40B4-BE49-F238E27FC236}">
                <a16:creationId xmlns:a16="http://schemas.microsoft.com/office/drawing/2014/main" id="{8990E62D-BFE5-A39C-1CCB-5ABDC4FB37A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4533163"/>
            <a:ext cx="755594" cy="149598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5594" h="1495988">
                <a:moveTo>
                  <a:pt x="0" y="0"/>
                </a:moveTo>
                <a:lnTo>
                  <a:pt x="275692" y="1080151"/>
                </a:lnTo>
                <a:lnTo>
                  <a:pt x="755593" y="1495987"/>
                </a:lnTo>
                <a:lnTo>
                  <a:pt x="388004" y="5578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0" name="Forma libre: forma 62269">
            <a:extLst xmlns:a="http://schemas.openxmlformats.org/drawingml/2006/main">
              <a:ext uri="{FF2B5EF4-FFF2-40B4-BE49-F238E27FC236}">
                <a16:creationId xmlns:a16="http://schemas.microsoft.com/office/drawing/2014/main" id="{59675AF1-70B4-8F57-1217-DEA80E8F1EE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4533163"/>
            <a:ext cx="327086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0" y="0"/>
                </a:moveTo>
                <a:cubicBezTo>
                  <a:pt x="228258" y="310787"/>
                  <a:pt x="327085" y="697987"/>
                  <a:pt x="275692" y="1080151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2" name="Forma libre: forma 62271">
            <a:extLst xmlns:a="http://schemas.openxmlformats.org/drawingml/2006/main">
              <a:ext uri="{FF2B5EF4-FFF2-40B4-BE49-F238E27FC236}">
                <a16:creationId xmlns:a16="http://schemas.microsoft.com/office/drawing/2014/main" id="{B550DBF6-96BC-5481-3541-3C4A28714F0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950735" y="4588950"/>
            <a:ext cx="422481" cy="14402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2481" h="1440201">
                <a:moveTo>
                  <a:pt x="367589" y="1440200"/>
                </a:moveTo>
                <a:cubicBezTo>
                  <a:pt x="422480" y="931532"/>
                  <a:pt x="291955" y="420141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0.48273</cdr:x>
      <cdr:y>0.60085</cdr:y>
    </cdr:from>
    <cdr:to>
      <cdr:x>0.58104</cdr:x>
      <cdr:y>0.74398</cdr:y>
    </cdr:to>
    <cdr:grpSp>
      <cdr:nvGrpSpPr>
        <cdr:cNvPr id="62280" name="Grupo 62279">
          <a:extLst xmlns:a="http://schemas.openxmlformats.org/drawingml/2006/main">
            <a:ext uri="{FF2B5EF4-FFF2-40B4-BE49-F238E27FC236}">
              <a16:creationId xmlns:a16="http://schemas.microsoft.com/office/drawing/2014/main" id="{AFC3BBF8-6295-9701-FD0C-3D60FEB694DC}"/>
            </a:ext>
          </a:extLst>
        </cdr:cNvPr>
        <cdr:cNvGrpSpPr/>
      </cdr:nvGrpSpPr>
      <cdr:grpSpPr>
        <a:xfrm xmlns:a="http://schemas.openxmlformats.org/drawingml/2006/main">
          <a:off x="5683132" y="5494172"/>
          <a:ext cx="1157394" cy="1308781"/>
          <a:chOff x="5683119" y="5494149"/>
          <a:chExt cx="1157352" cy="1308768"/>
        </a:xfrm>
      </cdr:grpSpPr>
      <cdr:sp macro="" textlink="">
        <cdr:nvSpPr>
          <cdr:cNvPr id="62279" name="Forma libre: forma 62278">
            <a:extLst xmlns:a="http://schemas.openxmlformats.org/drawingml/2006/main">
              <a:ext uri="{FF2B5EF4-FFF2-40B4-BE49-F238E27FC236}">
                <a16:creationId xmlns:a16="http://schemas.microsoft.com/office/drawing/2014/main" id="{61FEE010-9647-08A1-6D3D-0DB6D90FA72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683119" y="5494149"/>
            <a:ext cx="1157352" cy="130876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2" h="1308768">
                <a:moveTo>
                  <a:pt x="1046914" y="0"/>
                </a:moveTo>
                <a:lnTo>
                  <a:pt x="178901" y="699489"/>
                </a:lnTo>
                <a:lnTo>
                  <a:pt x="0" y="1308767"/>
                </a:lnTo>
                <a:lnTo>
                  <a:pt x="1157351" y="376115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6" name="Forma libre: forma 62275">
            <a:extLst xmlns:a="http://schemas.openxmlformats.org/drawingml/2006/main">
              <a:ext uri="{FF2B5EF4-FFF2-40B4-BE49-F238E27FC236}">
                <a16:creationId xmlns:a16="http://schemas.microsoft.com/office/drawing/2014/main" id="{4E529510-76F2-3419-78A1-77E5E263254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862020" y="5494149"/>
            <a:ext cx="868013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3" h="699490">
                <a:moveTo>
                  <a:pt x="868012" y="0"/>
                </a:moveTo>
                <a:cubicBezTo>
                  <a:pt x="680133" y="336736"/>
                  <a:pt x="368977" y="587482"/>
                  <a:pt x="0" y="69948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78" name="Forma libre: forma 62277">
            <a:extLst xmlns:a="http://schemas.openxmlformats.org/drawingml/2006/main">
              <a:ext uri="{FF2B5EF4-FFF2-40B4-BE49-F238E27FC236}">
                <a16:creationId xmlns:a16="http://schemas.microsoft.com/office/drawing/2014/main" id="{7CAC7E25-3F86-F757-BA8C-0F8FD3F9FCB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683120" y="5870264"/>
            <a:ext cx="1157351" cy="93265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932653">
                <a:moveTo>
                  <a:pt x="0" y="932652"/>
                </a:moveTo>
                <a:cubicBezTo>
                  <a:pt x="485503" y="771274"/>
                  <a:pt x="896459" y="440105"/>
                  <a:pt x="115735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0.32996</cdr:x>
      <cdr:y>0.5071</cdr:y>
    </cdr:from>
    <cdr:to>
      <cdr:x>0.46802</cdr:x>
      <cdr:y>0.58974</cdr:y>
    </cdr:to>
    <cdr:grpSp>
      <cdr:nvGrpSpPr>
        <cdr:cNvPr id="62286" name="Grupo 62285">
          <a:extLst xmlns:a="http://schemas.openxmlformats.org/drawingml/2006/main">
            <a:ext uri="{FF2B5EF4-FFF2-40B4-BE49-F238E27FC236}">
              <a16:creationId xmlns:a16="http://schemas.microsoft.com/office/drawing/2014/main" id="{BE4A019F-BF71-C84C-2627-B160EAC05550}"/>
            </a:ext>
          </a:extLst>
        </cdr:cNvPr>
        <cdr:cNvGrpSpPr/>
      </cdr:nvGrpSpPr>
      <cdr:grpSpPr>
        <a:xfrm xmlns:a="http://schemas.openxmlformats.org/drawingml/2006/main">
          <a:off x="3884586" y="4636922"/>
          <a:ext cx="1625367" cy="755661"/>
          <a:chOff x="3884574" y="4636913"/>
          <a:chExt cx="1625400" cy="755697"/>
        </a:xfrm>
      </cdr:grpSpPr>
      <cdr:sp macro="" textlink="">
        <cdr:nvSpPr>
          <cdr:cNvPr id="62285" name="Forma libre: forma 62284">
            <a:extLst xmlns:a="http://schemas.openxmlformats.org/drawingml/2006/main">
              <a:ext uri="{FF2B5EF4-FFF2-40B4-BE49-F238E27FC236}">
                <a16:creationId xmlns:a16="http://schemas.microsoft.com/office/drawing/2014/main" id="{4F45D027-1073-8AA8-C668-058D11EFB2A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4636913"/>
            <a:ext cx="1625400" cy="75569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25400" h="755697">
                <a:moveTo>
                  <a:pt x="1625399" y="498994"/>
                </a:moveTo>
                <a:lnTo>
                  <a:pt x="628537" y="0"/>
                </a:lnTo>
                <a:lnTo>
                  <a:pt x="0" y="90371"/>
                </a:lnTo>
                <a:lnTo>
                  <a:pt x="1329150" y="75569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2" name="Forma libre: forma 62281">
            <a:extLst xmlns:a="http://schemas.openxmlformats.org/drawingml/2006/main">
              <a:ext uri="{FF2B5EF4-FFF2-40B4-BE49-F238E27FC236}">
                <a16:creationId xmlns:a16="http://schemas.microsoft.com/office/drawing/2014/main" id="{7C81A1B1-EF76-B6D6-40F4-07BE54AC049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513110" y="4636914"/>
            <a:ext cx="996864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498994"/>
                </a:moveTo>
                <a:cubicBezTo>
                  <a:pt x="612509" y="467978"/>
                  <a:pt x="255165" y="289104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4" name="Forma libre: forma 62283">
            <a:extLst xmlns:a="http://schemas.openxmlformats.org/drawingml/2006/main">
              <a:ext uri="{FF2B5EF4-FFF2-40B4-BE49-F238E27FC236}">
                <a16:creationId xmlns:a16="http://schemas.microsoft.com/office/drawing/2014/main" id="{F76463BE-741E-F5D3-7391-52CAACD607A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4727284"/>
            <a:ext cx="1329151" cy="6653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29151" h="665326">
                <a:moveTo>
                  <a:pt x="0" y="0"/>
                </a:moveTo>
                <a:cubicBezTo>
                  <a:pt x="348479" y="374590"/>
                  <a:pt x="820439" y="610836"/>
                  <a:pt x="1329150" y="6653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0.40862</cdr:x>
      <cdr:y>0.24377</cdr:y>
    </cdr:from>
    <cdr:to>
      <cdr:x>0.45603</cdr:x>
      <cdr:y>0.42403</cdr:y>
    </cdr:to>
    <cdr:grpSp>
      <cdr:nvGrpSpPr>
        <cdr:cNvPr id="62292" name="Grupo 62291">
          <a:extLst xmlns:a="http://schemas.openxmlformats.org/drawingml/2006/main">
            <a:ext uri="{FF2B5EF4-FFF2-40B4-BE49-F238E27FC236}">
              <a16:creationId xmlns:a16="http://schemas.microsoft.com/office/drawing/2014/main" id="{CAB95F70-BFB7-073C-5162-32E520F2A56B}"/>
            </a:ext>
          </a:extLst>
        </cdr:cNvPr>
        <cdr:cNvGrpSpPr/>
      </cdr:nvGrpSpPr>
      <cdr:grpSpPr>
        <a:xfrm xmlns:a="http://schemas.openxmlformats.org/drawingml/2006/main">
          <a:off x="4810642" y="2229033"/>
          <a:ext cx="558154" cy="1648297"/>
          <a:chOff x="4810679" y="2229020"/>
          <a:chExt cx="558121" cy="1648265"/>
        </a:xfrm>
      </cdr:grpSpPr>
      <cdr:sp macro="" textlink="">
        <cdr:nvSpPr>
          <cdr:cNvPr id="62291" name="Forma libre: forma 62290">
            <a:extLst xmlns:a="http://schemas.openxmlformats.org/drawingml/2006/main">
              <a:ext uri="{FF2B5EF4-FFF2-40B4-BE49-F238E27FC236}">
                <a16:creationId xmlns:a16="http://schemas.microsoft.com/office/drawing/2014/main" id="{368BEBF6-47DE-2BFE-FBA3-66A6240BFB6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72441" y="2229020"/>
            <a:ext cx="396359" cy="164826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96359" h="1648265">
                <a:moveTo>
                  <a:pt x="356569" y="1648264"/>
                </a:moveTo>
                <a:lnTo>
                  <a:pt x="396358" y="534196"/>
                </a:lnTo>
                <a:lnTo>
                  <a:pt x="53051" y="0"/>
                </a:lnTo>
                <a:lnTo>
                  <a:pt x="0" y="1485424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88" name="Forma libre: forma 62287">
            <a:extLst xmlns:a="http://schemas.openxmlformats.org/drawingml/2006/main">
              <a:ext uri="{FF2B5EF4-FFF2-40B4-BE49-F238E27FC236}">
                <a16:creationId xmlns:a16="http://schemas.microsoft.com/office/drawing/2014/main" id="{B8D04BB1-F8EB-8995-92A1-590DCBCDCB2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197557" y="2763216"/>
            <a:ext cx="171243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3" h="1114069">
                <a:moveTo>
                  <a:pt x="131453" y="1114068"/>
                </a:moveTo>
                <a:cubicBezTo>
                  <a:pt x="0" y="751563"/>
                  <a:pt x="14263" y="352204"/>
                  <a:pt x="171242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0" name="Forma libre: forma 62289">
            <a:extLst xmlns:a="http://schemas.openxmlformats.org/drawingml/2006/main">
              <a:ext uri="{FF2B5EF4-FFF2-40B4-BE49-F238E27FC236}">
                <a16:creationId xmlns:a16="http://schemas.microsoft.com/office/drawing/2014/main" id="{77D74137-35C2-D12A-29EF-74F6426E7BB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810679" y="2229020"/>
            <a:ext cx="214815" cy="148542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14815" h="1485425">
                <a:moveTo>
                  <a:pt x="214814" y="0"/>
                </a:moveTo>
                <a:cubicBezTo>
                  <a:pt x="18838" y="472599"/>
                  <a:pt x="0" y="1000048"/>
                  <a:pt x="161762" y="148542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0.42687</cdr:x>
      <cdr:y>0.24377</cdr:y>
    </cdr:from>
    <cdr:to>
      <cdr:x>0.54351</cdr:x>
      <cdr:y>0.34884</cdr:y>
    </cdr:to>
    <cdr:grpSp>
      <cdr:nvGrpSpPr>
        <cdr:cNvPr id="62298" name="Grupo 62297">
          <a:extLst xmlns:a="http://schemas.openxmlformats.org/drawingml/2006/main">
            <a:ext uri="{FF2B5EF4-FFF2-40B4-BE49-F238E27FC236}">
              <a16:creationId xmlns:a16="http://schemas.microsoft.com/office/drawing/2014/main" id="{748FF9C3-B517-4CA7-9533-B3D909EAA4C1}"/>
            </a:ext>
          </a:extLst>
        </cdr:cNvPr>
        <cdr:cNvGrpSpPr/>
      </cdr:nvGrpSpPr>
      <cdr:grpSpPr>
        <a:xfrm xmlns:a="http://schemas.openxmlformats.org/drawingml/2006/main">
          <a:off x="5025498" y="2229033"/>
          <a:ext cx="1373191" cy="960760"/>
          <a:chOff x="5025492" y="2229020"/>
          <a:chExt cx="1373229" cy="960804"/>
        </a:xfrm>
      </cdr:grpSpPr>
      <cdr:sp macro="" textlink="">
        <cdr:nvSpPr>
          <cdr:cNvPr id="62297" name="Forma libre: forma 62296">
            <a:extLst xmlns:a="http://schemas.openxmlformats.org/drawingml/2006/main">
              <a:ext uri="{FF2B5EF4-FFF2-40B4-BE49-F238E27FC236}">
                <a16:creationId xmlns:a16="http://schemas.microsoft.com/office/drawing/2014/main" id="{8247E7F8-B8A4-7371-0BD1-05C07D0C990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025492" y="2229020"/>
            <a:ext cx="1373229" cy="9608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9" h="960804">
                <a:moveTo>
                  <a:pt x="343307" y="534196"/>
                </a:moveTo>
                <a:lnTo>
                  <a:pt x="1373228" y="960803"/>
                </a:lnTo>
                <a:lnTo>
                  <a:pt x="1373228" y="568809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4" name="Forma libre: forma 62293">
            <a:extLst xmlns:a="http://schemas.openxmlformats.org/drawingml/2006/main">
              <a:ext uri="{FF2B5EF4-FFF2-40B4-BE49-F238E27FC236}">
                <a16:creationId xmlns:a16="http://schemas.microsoft.com/office/drawing/2014/main" id="{98D94061-7C11-ECBB-5596-05DEF816100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368799" y="2763216"/>
            <a:ext cx="1029922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0"/>
                </a:moveTo>
                <a:cubicBezTo>
                  <a:pt x="385588" y="3517"/>
                  <a:pt x="754783" y="156443"/>
                  <a:pt x="1029921" y="4266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296" name="Forma libre: forma 62295">
            <a:extLst xmlns:a="http://schemas.openxmlformats.org/drawingml/2006/main">
              <a:ext uri="{FF2B5EF4-FFF2-40B4-BE49-F238E27FC236}">
                <a16:creationId xmlns:a16="http://schemas.microsoft.com/office/drawing/2014/main" id="{54A61817-2855-3DBC-F550-C5D3620C9DE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025493" y="2229020"/>
            <a:ext cx="1373228" cy="5688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73228" h="568810">
                <a:moveTo>
                  <a:pt x="1373227" y="568809"/>
                </a:moveTo>
                <a:cubicBezTo>
                  <a:pt x="998912" y="220033"/>
                  <a:pt x="511302" y="18059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0.63099</cdr:x>
      <cdr:y>0.24377</cdr:y>
    </cdr:from>
    <cdr:to>
      <cdr:x>0.6784</cdr:x>
      <cdr:y>0.42403</cdr:y>
    </cdr:to>
    <cdr:grpSp>
      <cdr:nvGrpSpPr>
        <cdr:cNvPr id="62304" name="Grupo 62303">
          <a:extLst xmlns:a="http://schemas.openxmlformats.org/drawingml/2006/main">
            <a:ext uri="{FF2B5EF4-FFF2-40B4-BE49-F238E27FC236}">
              <a16:creationId xmlns:a16="http://schemas.microsoft.com/office/drawing/2014/main" id="{4A9BD68E-0DF9-DBA5-9195-0FCBB0332FFF}"/>
            </a:ext>
          </a:extLst>
        </cdr:cNvPr>
        <cdr:cNvGrpSpPr/>
      </cdr:nvGrpSpPr>
      <cdr:grpSpPr>
        <a:xfrm xmlns:a="http://schemas.openxmlformats.org/drawingml/2006/main">
          <a:off x="7428582" y="2229033"/>
          <a:ext cx="558153" cy="1648297"/>
          <a:chOff x="7428641" y="2229020"/>
          <a:chExt cx="558122" cy="1648265"/>
        </a:xfrm>
      </cdr:grpSpPr>
      <cdr:sp macro="" textlink="">
        <cdr:nvSpPr>
          <cdr:cNvPr id="62303" name="Forma libre: forma 62302">
            <a:extLst xmlns:a="http://schemas.openxmlformats.org/drawingml/2006/main">
              <a:ext uri="{FF2B5EF4-FFF2-40B4-BE49-F238E27FC236}">
                <a16:creationId xmlns:a16="http://schemas.microsoft.com/office/drawing/2014/main" id="{74E1973C-0EB9-0E39-2ABC-96CEA39E7F6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28641" y="2229020"/>
            <a:ext cx="396360" cy="164826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96360" h="1648265">
                <a:moveTo>
                  <a:pt x="0" y="534196"/>
                </a:moveTo>
                <a:lnTo>
                  <a:pt x="39789" y="1648264"/>
                </a:lnTo>
                <a:lnTo>
                  <a:pt x="396359" y="1485424"/>
                </a:lnTo>
                <a:lnTo>
                  <a:pt x="343307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0" name="Forma libre: forma 62299">
            <a:extLst xmlns:a="http://schemas.openxmlformats.org/drawingml/2006/main">
              <a:ext uri="{FF2B5EF4-FFF2-40B4-BE49-F238E27FC236}">
                <a16:creationId xmlns:a16="http://schemas.microsoft.com/office/drawing/2014/main" id="{3891C3CE-E083-E42D-981F-581950E2C1A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428641" y="2763216"/>
            <a:ext cx="171243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3" h="1114069">
                <a:moveTo>
                  <a:pt x="0" y="0"/>
                </a:moveTo>
                <a:cubicBezTo>
                  <a:pt x="156979" y="352204"/>
                  <a:pt x="171242" y="751563"/>
                  <a:pt x="39789" y="111406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2" name="Forma libre: forma 62301">
            <a:extLst xmlns:a="http://schemas.openxmlformats.org/drawingml/2006/main">
              <a:ext uri="{FF2B5EF4-FFF2-40B4-BE49-F238E27FC236}">
                <a16:creationId xmlns:a16="http://schemas.microsoft.com/office/drawing/2014/main" id="{FD350942-B52F-7CD8-8F58-1403FFB1B10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771948" y="2229020"/>
            <a:ext cx="214815" cy="148542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14815" h="1485425">
                <a:moveTo>
                  <a:pt x="53052" y="1485424"/>
                </a:moveTo>
                <a:cubicBezTo>
                  <a:pt x="214814" y="1000048"/>
                  <a:pt x="195976" y="472599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0.619</cdr:x>
      <cdr:y>0.5071</cdr:y>
    </cdr:from>
    <cdr:to>
      <cdr:x>0.75707</cdr:x>
      <cdr:y>0.58974</cdr:y>
    </cdr:to>
    <cdr:grpSp>
      <cdr:nvGrpSpPr>
        <cdr:cNvPr id="62310" name="Grupo 62309">
          <a:extLst xmlns:a="http://schemas.openxmlformats.org/drawingml/2006/main">
            <a:ext uri="{FF2B5EF4-FFF2-40B4-BE49-F238E27FC236}">
              <a16:creationId xmlns:a16="http://schemas.microsoft.com/office/drawing/2014/main" id="{31165321-52F1-3D3E-8FA0-BC776BDFFEB1}"/>
            </a:ext>
          </a:extLst>
        </cdr:cNvPr>
        <cdr:cNvGrpSpPr/>
      </cdr:nvGrpSpPr>
      <cdr:grpSpPr>
        <a:xfrm xmlns:a="http://schemas.openxmlformats.org/drawingml/2006/main">
          <a:off x="7287425" y="4636922"/>
          <a:ext cx="1625484" cy="755661"/>
          <a:chOff x="7287467" y="4636913"/>
          <a:chExt cx="1625401" cy="755697"/>
        </a:xfrm>
      </cdr:grpSpPr>
      <cdr:sp macro="" textlink="">
        <cdr:nvSpPr>
          <cdr:cNvPr id="62309" name="Forma libre: forma 62308">
            <a:extLst xmlns:a="http://schemas.openxmlformats.org/drawingml/2006/main">
              <a:ext uri="{FF2B5EF4-FFF2-40B4-BE49-F238E27FC236}">
                <a16:creationId xmlns:a16="http://schemas.microsoft.com/office/drawing/2014/main" id="{F8BE8EEF-3B33-53B9-4F8A-C06109D5101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87468" y="4636913"/>
            <a:ext cx="1625400" cy="75569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25400" h="755697">
                <a:moveTo>
                  <a:pt x="996862" y="0"/>
                </a:moveTo>
                <a:lnTo>
                  <a:pt x="0" y="498994"/>
                </a:lnTo>
                <a:lnTo>
                  <a:pt x="296248" y="755696"/>
                </a:lnTo>
                <a:lnTo>
                  <a:pt x="1625399" y="90371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6" name="Forma libre: forma 62305">
            <a:extLst xmlns:a="http://schemas.openxmlformats.org/drawingml/2006/main">
              <a:ext uri="{FF2B5EF4-FFF2-40B4-BE49-F238E27FC236}">
                <a16:creationId xmlns:a16="http://schemas.microsoft.com/office/drawing/2014/main" id="{5D620291-6F0A-8DB1-07CE-F7312DD7348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287467" y="4636914"/>
            <a:ext cx="996864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0"/>
                </a:moveTo>
                <a:cubicBezTo>
                  <a:pt x="741699" y="289104"/>
                  <a:pt x="384354" y="467978"/>
                  <a:pt x="0" y="49899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08" name="Forma libre: forma 62307">
            <a:extLst xmlns:a="http://schemas.openxmlformats.org/drawingml/2006/main">
              <a:ext uri="{FF2B5EF4-FFF2-40B4-BE49-F238E27FC236}">
                <a16:creationId xmlns:a16="http://schemas.microsoft.com/office/drawing/2014/main" id="{BF3654BD-24D2-C47E-5BEE-10805EC51F5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83716" y="4727284"/>
            <a:ext cx="1329152" cy="6653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329152" h="665326">
                <a:moveTo>
                  <a:pt x="0" y="665325"/>
                </a:moveTo>
                <a:cubicBezTo>
                  <a:pt x="508712" y="610836"/>
                  <a:pt x="980671" y="374590"/>
                  <a:pt x="132915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0.50599</cdr:x>
      <cdr:y>0.60085</cdr:y>
    </cdr:from>
    <cdr:to>
      <cdr:x>0.6043</cdr:x>
      <cdr:y>0.74398</cdr:y>
    </cdr:to>
    <cdr:grpSp>
      <cdr:nvGrpSpPr>
        <cdr:cNvPr id="62316" name="Grupo 62315">
          <a:extLst xmlns:a="http://schemas.openxmlformats.org/drawingml/2006/main">
            <a:ext uri="{FF2B5EF4-FFF2-40B4-BE49-F238E27FC236}">
              <a16:creationId xmlns:a16="http://schemas.microsoft.com/office/drawing/2014/main" id="{1CCC42B6-6119-E406-C8EB-1D166DCB7A7B}"/>
            </a:ext>
          </a:extLst>
        </cdr:cNvPr>
        <cdr:cNvGrpSpPr/>
      </cdr:nvGrpSpPr>
      <cdr:grpSpPr>
        <a:xfrm xmlns:a="http://schemas.openxmlformats.org/drawingml/2006/main">
          <a:off x="5956970" y="5494172"/>
          <a:ext cx="1157393" cy="1308781"/>
          <a:chOff x="5956971" y="5494149"/>
          <a:chExt cx="1157351" cy="1308768"/>
        </a:xfrm>
      </cdr:grpSpPr>
      <cdr:sp macro="" textlink="">
        <cdr:nvSpPr>
          <cdr:cNvPr id="62315" name="Forma libre: forma 62314">
            <a:extLst xmlns:a="http://schemas.openxmlformats.org/drawingml/2006/main">
              <a:ext uri="{FF2B5EF4-FFF2-40B4-BE49-F238E27FC236}">
                <a16:creationId xmlns:a16="http://schemas.microsoft.com/office/drawing/2014/main" id="{052C9498-6824-A7DD-4AF9-AE535A47396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956971" y="5494149"/>
            <a:ext cx="1157351" cy="130876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1308768">
                <a:moveTo>
                  <a:pt x="978450" y="699489"/>
                </a:moveTo>
                <a:lnTo>
                  <a:pt x="110437" y="0"/>
                </a:lnTo>
                <a:lnTo>
                  <a:pt x="0" y="376115"/>
                </a:lnTo>
                <a:lnTo>
                  <a:pt x="1157350" y="130876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2" name="Forma libre: forma 62311">
            <a:extLst xmlns:a="http://schemas.openxmlformats.org/drawingml/2006/main">
              <a:ext uri="{FF2B5EF4-FFF2-40B4-BE49-F238E27FC236}">
                <a16:creationId xmlns:a16="http://schemas.microsoft.com/office/drawing/2014/main" id="{692F8D9B-FAAB-7B2C-4BFD-77186210558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067408" y="5494149"/>
            <a:ext cx="868014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4" h="699490">
                <a:moveTo>
                  <a:pt x="868013" y="699489"/>
                </a:moveTo>
                <a:cubicBezTo>
                  <a:pt x="499035" y="587482"/>
                  <a:pt x="187880" y="336736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4" name="Forma libre: forma 62313">
            <a:extLst xmlns:a="http://schemas.openxmlformats.org/drawingml/2006/main">
              <a:ext uri="{FF2B5EF4-FFF2-40B4-BE49-F238E27FC236}">
                <a16:creationId xmlns:a16="http://schemas.microsoft.com/office/drawing/2014/main" id="{E8CC7EE1-F7A2-F8D7-0146-6BDEF20FD6C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956971" y="5870264"/>
            <a:ext cx="1157351" cy="93265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7351" h="932653">
                <a:moveTo>
                  <a:pt x="0" y="0"/>
                </a:moveTo>
                <a:cubicBezTo>
                  <a:pt x="260891" y="440105"/>
                  <a:pt x="671846" y="771274"/>
                  <a:pt x="1157350" y="93265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0.3758</cdr:x>
      <cdr:y>0.49575</cdr:y>
    </cdr:from>
    <cdr:to>
      <cdr:x>0.44464</cdr:x>
      <cdr:y>0.65936</cdr:y>
    </cdr:to>
    <cdr:grpSp>
      <cdr:nvGrpSpPr>
        <cdr:cNvPr id="62322" name="Grupo 62321">
          <a:extLst xmlns:a="http://schemas.openxmlformats.org/drawingml/2006/main">
            <a:ext uri="{FF2B5EF4-FFF2-40B4-BE49-F238E27FC236}">
              <a16:creationId xmlns:a16="http://schemas.microsoft.com/office/drawing/2014/main" id="{71D3D500-331D-B070-61B6-0CBB3894FD41}"/>
            </a:ext>
          </a:extLst>
        </cdr:cNvPr>
        <cdr:cNvGrpSpPr/>
      </cdr:nvGrpSpPr>
      <cdr:grpSpPr>
        <a:xfrm xmlns:a="http://schemas.openxmlformats.org/drawingml/2006/main">
          <a:off x="4424256" y="4533138"/>
          <a:ext cx="810446" cy="1496050"/>
          <a:chOff x="4424225" y="4533163"/>
          <a:chExt cx="810485" cy="1495988"/>
        </a:xfrm>
      </cdr:grpSpPr>
      <cdr:sp macro="" textlink="">
        <cdr:nvSpPr>
          <cdr:cNvPr id="62321" name="Forma libre: forma 62320">
            <a:extLst xmlns:a="http://schemas.openxmlformats.org/drawingml/2006/main">
              <a:ext uri="{FF2B5EF4-FFF2-40B4-BE49-F238E27FC236}">
                <a16:creationId xmlns:a16="http://schemas.microsoft.com/office/drawing/2014/main" id="{7C1BAB84-74A3-C782-6877-7F21134A38C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79116" y="4533163"/>
            <a:ext cx="755594" cy="149598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5594" h="1495988">
                <a:moveTo>
                  <a:pt x="479901" y="1080151"/>
                </a:moveTo>
                <a:lnTo>
                  <a:pt x="755593" y="0"/>
                </a:lnTo>
                <a:lnTo>
                  <a:pt x="367589" y="55787"/>
                </a:lnTo>
                <a:lnTo>
                  <a:pt x="0" y="149598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18" name="Forma libre: forma 62317">
            <a:extLst xmlns:a="http://schemas.openxmlformats.org/drawingml/2006/main">
              <a:ext uri="{FF2B5EF4-FFF2-40B4-BE49-F238E27FC236}">
                <a16:creationId xmlns:a16="http://schemas.microsoft.com/office/drawing/2014/main" id="{F4F4AB1D-8448-9AC8-681C-848385B98BB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907624" y="4533163"/>
            <a:ext cx="327086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51393" y="1080151"/>
                </a:moveTo>
                <a:cubicBezTo>
                  <a:pt x="0" y="697987"/>
                  <a:pt x="98827" y="310787"/>
                  <a:pt x="32708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0" name="Forma libre: forma 62319">
            <a:extLst xmlns:a="http://schemas.openxmlformats.org/drawingml/2006/main">
              <a:ext uri="{FF2B5EF4-FFF2-40B4-BE49-F238E27FC236}">
                <a16:creationId xmlns:a16="http://schemas.microsoft.com/office/drawing/2014/main" id="{3E6FACAE-3A47-3F32-15CE-C40ECFB912B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424225" y="4588950"/>
            <a:ext cx="422482" cy="14402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2482" h="1440201">
                <a:moveTo>
                  <a:pt x="422481" y="0"/>
                </a:moveTo>
                <a:cubicBezTo>
                  <a:pt x="130525" y="420141"/>
                  <a:pt x="0" y="931532"/>
                  <a:pt x="54891" y="144020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0.34726</cdr:x>
      <cdr:y>0.32324</cdr:y>
    </cdr:from>
    <cdr:to>
      <cdr:x>0.48951</cdr:x>
      <cdr:y>0.39091</cdr:y>
    </cdr:to>
    <cdr:grpSp>
      <cdr:nvGrpSpPr>
        <cdr:cNvPr id="62328" name="Grupo 62327">
          <a:extLst xmlns:a="http://schemas.openxmlformats.org/drawingml/2006/main">
            <a:ext uri="{FF2B5EF4-FFF2-40B4-BE49-F238E27FC236}">
              <a16:creationId xmlns:a16="http://schemas.microsoft.com/office/drawing/2014/main" id="{603CA9EF-BEE5-5EDE-3742-745F3668FF5B}"/>
            </a:ext>
          </a:extLst>
        </cdr:cNvPr>
        <cdr:cNvGrpSpPr/>
      </cdr:nvGrpSpPr>
      <cdr:grpSpPr>
        <a:xfrm xmlns:a="http://schemas.openxmlformats.org/drawingml/2006/main">
          <a:off x="4088257" y="2955707"/>
          <a:ext cx="1674695" cy="618774"/>
          <a:chOff x="4088255" y="2955701"/>
          <a:chExt cx="1674683" cy="618738"/>
        </a:xfrm>
      </cdr:grpSpPr>
      <cdr:sp macro="" textlink="">
        <cdr:nvSpPr>
          <cdr:cNvPr id="62327" name="Forma libre: forma 62326">
            <a:extLst xmlns:a="http://schemas.openxmlformats.org/drawingml/2006/main">
              <a:ext uri="{FF2B5EF4-FFF2-40B4-BE49-F238E27FC236}">
                <a16:creationId xmlns:a16="http://schemas.microsoft.com/office/drawing/2014/main" id="{DE2D3959-CCEC-0459-76A3-71E1F401DEB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3046740"/>
            <a:ext cx="1674683" cy="5276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674683" h="527699">
                <a:moveTo>
                  <a:pt x="577616" y="527698"/>
                </a:moveTo>
                <a:lnTo>
                  <a:pt x="1674682" y="329766"/>
                </a:lnTo>
                <a:lnTo>
                  <a:pt x="1462754" y="0"/>
                </a:lnTo>
                <a:lnTo>
                  <a:pt x="0" y="26391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4" name="Forma libre: forma 62323">
            <a:extLst xmlns:a="http://schemas.openxmlformats.org/drawingml/2006/main">
              <a:ext uri="{FF2B5EF4-FFF2-40B4-BE49-F238E27FC236}">
                <a16:creationId xmlns:a16="http://schemas.microsoft.com/office/drawing/2014/main" id="{E913D71A-2465-50F1-A156-DC9C673799F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665871" y="3297980"/>
            <a:ext cx="1097067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7" h="276459">
                <a:moveTo>
                  <a:pt x="0" y="276458"/>
                </a:moveTo>
                <a:cubicBezTo>
                  <a:pt x="326279" y="70953"/>
                  <a:pt x="719543" y="0"/>
                  <a:pt x="1097066" y="7852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26" name="Forma libre: forma 62325">
            <a:extLst xmlns:a="http://schemas.openxmlformats.org/drawingml/2006/main">
              <a:ext uri="{FF2B5EF4-FFF2-40B4-BE49-F238E27FC236}">
                <a16:creationId xmlns:a16="http://schemas.microsoft.com/office/drawing/2014/main" id="{84F025CB-0049-2D29-643D-975CC999C88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088255" y="2955701"/>
            <a:ext cx="1462755" cy="3549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62755" h="354950">
                <a:moveTo>
                  <a:pt x="1462754" y="91039"/>
                </a:moveTo>
                <a:cubicBezTo>
                  <a:pt x="959298" y="0"/>
                  <a:pt x="439898" y="93710"/>
                  <a:pt x="0" y="35494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0.54351</cdr:x>
      <cdr:y>0.19967</cdr:y>
    </cdr:from>
    <cdr:to>
      <cdr:x>0.61552</cdr:x>
      <cdr:y>0.36926</cdr:y>
    </cdr:to>
    <cdr:grpSp>
      <cdr:nvGrpSpPr>
        <cdr:cNvPr id="62334" name="Grupo 62333">
          <a:extLst xmlns:a="http://schemas.openxmlformats.org/drawingml/2006/main">
            <a:ext uri="{FF2B5EF4-FFF2-40B4-BE49-F238E27FC236}">
              <a16:creationId xmlns:a16="http://schemas.microsoft.com/office/drawing/2014/main" id="{CCD52D26-E2E9-E555-D3B1-0EC2427F125B}"/>
            </a:ext>
          </a:extLst>
        </cdr:cNvPr>
        <cdr:cNvGrpSpPr/>
      </cdr:nvGrpSpPr>
      <cdr:grpSpPr>
        <a:xfrm xmlns:a="http://schemas.openxmlformats.org/drawingml/2006/main">
          <a:off x="6398689" y="1825782"/>
          <a:ext cx="847766" cy="1550731"/>
          <a:chOff x="6398720" y="1825804"/>
          <a:chExt cx="847712" cy="1550703"/>
        </a:xfrm>
      </cdr:grpSpPr>
      <cdr:sp macro="" textlink="">
        <cdr:nvSpPr>
          <cdr:cNvPr id="62333" name="Forma libre: forma 62332">
            <a:extLst xmlns:a="http://schemas.openxmlformats.org/drawingml/2006/main">
              <a:ext uri="{FF2B5EF4-FFF2-40B4-BE49-F238E27FC236}">
                <a16:creationId xmlns:a16="http://schemas.microsoft.com/office/drawing/2014/main" id="{62FC31E4-3338-4425-464B-8D2996C3A0B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1825804"/>
            <a:ext cx="847712" cy="1550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550703">
                <a:moveTo>
                  <a:pt x="0" y="635000"/>
                </a:moveTo>
                <a:lnTo>
                  <a:pt x="635783" y="1550702"/>
                </a:lnTo>
                <a:lnTo>
                  <a:pt x="847711" y="1220936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0" name="Forma libre: forma 62329">
            <a:extLst xmlns:a="http://schemas.openxmlformats.org/drawingml/2006/main">
              <a:ext uri="{FF2B5EF4-FFF2-40B4-BE49-F238E27FC236}">
                <a16:creationId xmlns:a16="http://schemas.microsoft.com/office/drawing/2014/main" id="{BFFEE1CC-C8D5-0B4F-F4C1-177B2BADBE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2460804"/>
            <a:ext cx="635784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0"/>
                </a:moveTo>
                <a:cubicBezTo>
                  <a:pt x="322475" y="211423"/>
                  <a:pt x="550384" y="539674"/>
                  <a:pt x="635783" y="91570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2" name="Forma libre: forma 62331">
            <a:extLst xmlns:a="http://schemas.openxmlformats.org/drawingml/2006/main">
              <a:ext uri="{FF2B5EF4-FFF2-40B4-BE49-F238E27FC236}">
                <a16:creationId xmlns:a16="http://schemas.microsoft.com/office/drawing/2014/main" id="{2BE1C29B-370F-D31E-8622-E3C0F4B18E2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398720" y="1825804"/>
            <a:ext cx="847712" cy="122093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47712" h="1220937">
                <a:moveTo>
                  <a:pt x="847711" y="1220936"/>
                </a:moveTo>
                <a:cubicBezTo>
                  <a:pt x="721380" y="725157"/>
                  <a:pt x="420372" y="291623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0.64238</cdr:x>
      <cdr:y>0.36206</cdr:y>
    </cdr:from>
    <cdr:to>
      <cdr:x>0.73977</cdr:x>
      <cdr:y>0.50185</cdr:y>
    </cdr:to>
    <cdr:grpSp>
      <cdr:nvGrpSpPr>
        <cdr:cNvPr id="62340" name="Grupo 62339">
          <a:extLst xmlns:a="http://schemas.openxmlformats.org/drawingml/2006/main">
            <a:ext uri="{FF2B5EF4-FFF2-40B4-BE49-F238E27FC236}">
              <a16:creationId xmlns:a16="http://schemas.microsoft.com/office/drawing/2014/main" id="{4D4F0E0B-DCE6-70F3-0975-90DBE3A32FD4}"/>
            </a:ext>
          </a:extLst>
        </cdr:cNvPr>
        <cdr:cNvGrpSpPr/>
      </cdr:nvGrpSpPr>
      <cdr:grpSpPr>
        <a:xfrm xmlns:a="http://schemas.openxmlformats.org/drawingml/2006/main">
          <a:off x="7562676" y="3310677"/>
          <a:ext cx="1146562" cy="1278239"/>
          <a:chOff x="7562731" y="3310650"/>
          <a:chExt cx="1146456" cy="1278301"/>
        </a:xfrm>
      </cdr:grpSpPr>
      <cdr:sp macro="" textlink="">
        <cdr:nvSpPr>
          <cdr:cNvPr id="62339" name="Forma libre: forma 62338">
            <a:extLst xmlns:a="http://schemas.openxmlformats.org/drawingml/2006/main">
              <a:ext uri="{FF2B5EF4-FFF2-40B4-BE49-F238E27FC236}">
                <a16:creationId xmlns:a16="http://schemas.microsoft.com/office/drawing/2014/main" id="{9FF233AD-9B28-8861-1902-874FF9220CC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3310650"/>
            <a:ext cx="1146455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455" h="1278301">
                <a:moveTo>
                  <a:pt x="568839" y="263788"/>
                </a:moveTo>
                <a:lnTo>
                  <a:pt x="0" y="1222513"/>
                </a:lnTo>
                <a:lnTo>
                  <a:pt x="388004" y="1278300"/>
                </a:lnTo>
                <a:lnTo>
                  <a:pt x="1146454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6" name="Forma libre: forma 62335">
            <a:extLst xmlns:a="http://schemas.openxmlformats.org/drawingml/2006/main">
              <a:ext uri="{FF2B5EF4-FFF2-40B4-BE49-F238E27FC236}">
                <a16:creationId xmlns:a16="http://schemas.microsoft.com/office/drawing/2014/main" id="{51319D64-83F7-02B3-EB93-33A2EFBEA8D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562731" y="3574438"/>
            <a:ext cx="568839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0"/>
                </a:moveTo>
                <a:cubicBezTo>
                  <a:pt x="510482" y="381162"/>
                  <a:pt x="306571" y="724836"/>
                  <a:pt x="0" y="9587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38" name="Forma libre: forma 62337">
            <a:extLst xmlns:a="http://schemas.openxmlformats.org/drawingml/2006/main">
              <a:ext uri="{FF2B5EF4-FFF2-40B4-BE49-F238E27FC236}">
                <a16:creationId xmlns:a16="http://schemas.microsoft.com/office/drawing/2014/main" id="{482C274E-34B6-ABD6-27F8-B5E25F3A95B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950735" y="3310650"/>
            <a:ext cx="758452" cy="127830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58452" h="1278301">
                <a:moveTo>
                  <a:pt x="0" y="1278300"/>
                </a:moveTo>
                <a:cubicBezTo>
                  <a:pt x="398497" y="957431"/>
                  <a:pt x="667810" y="503528"/>
                  <a:pt x="758451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0.57165</cdr:x>
      <cdr:y>0.60085</cdr:y>
    </cdr:from>
    <cdr:to>
      <cdr:x>0.70657</cdr:x>
      <cdr:y>0.67321</cdr:y>
    </cdr:to>
    <cdr:grpSp>
      <cdr:nvGrpSpPr>
        <cdr:cNvPr id="62346" name="Grupo 62345">
          <a:extLst xmlns:a="http://schemas.openxmlformats.org/drawingml/2006/main">
            <a:ext uri="{FF2B5EF4-FFF2-40B4-BE49-F238E27FC236}">
              <a16:creationId xmlns:a16="http://schemas.microsoft.com/office/drawing/2014/main" id="{147FAEE4-AC52-0CE2-2417-3CD55302E253}"/>
            </a:ext>
          </a:extLst>
        </cdr:cNvPr>
        <cdr:cNvGrpSpPr/>
      </cdr:nvGrpSpPr>
      <cdr:grpSpPr>
        <a:xfrm xmlns:a="http://schemas.openxmlformats.org/drawingml/2006/main">
          <a:off x="6729978" y="5494172"/>
          <a:ext cx="1588400" cy="661660"/>
          <a:chOff x="6730032" y="5494149"/>
          <a:chExt cx="1588293" cy="661726"/>
        </a:xfrm>
      </cdr:grpSpPr>
      <cdr:sp macro="" textlink="">
        <cdr:nvSpPr>
          <cdr:cNvPr id="62345" name="Forma libre: forma 62344">
            <a:extLst xmlns:a="http://schemas.openxmlformats.org/drawingml/2006/main">
              <a:ext uri="{FF2B5EF4-FFF2-40B4-BE49-F238E27FC236}">
                <a16:creationId xmlns:a16="http://schemas.microsoft.com/office/drawing/2014/main" id="{D1CF0F08-F2C2-997E-1A6B-2851CC09796D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730033" y="5494149"/>
            <a:ext cx="1588292" cy="53500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588292" h="535002">
                <a:moveTo>
                  <a:pt x="1108390" y="119165"/>
                </a:moveTo>
                <a:lnTo>
                  <a:pt x="0" y="0"/>
                </a:lnTo>
                <a:lnTo>
                  <a:pt x="110437" y="376115"/>
                </a:lnTo>
                <a:lnTo>
                  <a:pt x="1588291" y="535001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2" name="Forma libre: forma 62341">
            <a:extLst xmlns:a="http://schemas.openxmlformats.org/drawingml/2006/main">
              <a:ext uri="{FF2B5EF4-FFF2-40B4-BE49-F238E27FC236}">
                <a16:creationId xmlns:a16="http://schemas.microsoft.com/office/drawing/2014/main" id="{C41E8C71-4425-5CC1-F83D-7F2DF5196C3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730032" y="5494149"/>
            <a:ext cx="1108392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119165"/>
                </a:moveTo>
                <a:cubicBezTo>
                  <a:pt x="737432" y="224422"/>
                  <a:pt x="340108" y="181705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4" name="Forma libre: forma 62343">
            <a:extLst xmlns:a="http://schemas.openxmlformats.org/drawingml/2006/main">
              <a:ext uri="{FF2B5EF4-FFF2-40B4-BE49-F238E27FC236}">
                <a16:creationId xmlns:a16="http://schemas.microsoft.com/office/drawing/2014/main" id="{79E01084-8483-BDDF-632F-E9461105FE3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6840470" y="5870264"/>
            <a:ext cx="1477855" cy="28561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77855" h="285611">
                <a:moveTo>
                  <a:pt x="0" y="0"/>
                </a:moveTo>
                <a:cubicBezTo>
                  <a:pt x="457414" y="229192"/>
                  <a:pt x="982175" y="285610"/>
                  <a:pt x="1477854" y="15888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0.44129</cdr:x>
      <cdr:y>0.56167</cdr:y>
    </cdr:from>
    <cdr:to>
      <cdr:x>0.49792</cdr:x>
      <cdr:y>0.74398</cdr:y>
    </cdr:to>
    <cdr:grpSp>
      <cdr:nvGrpSpPr>
        <cdr:cNvPr id="62352" name="Grupo 62351">
          <a:extLst xmlns:a="http://schemas.openxmlformats.org/drawingml/2006/main">
            <a:ext uri="{FF2B5EF4-FFF2-40B4-BE49-F238E27FC236}">
              <a16:creationId xmlns:a16="http://schemas.microsoft.com/office/drawing/2014/main" id="{CFEF98EB-F3A5-02E7-C370-7E49F3A438A4}"/>
            </a:ext>
          </a:extLst>
        </cdr:cNvPr>
        <cdr:cNvGrpSpPr/>
      </cdr:nvGrpSpPr>
      <cdr:grpSpPr>
        <a:xfrm xmlns:a="http://schemas.openxmlformats.org/drawingml/2006/main">
          <a:off x="5195263" y="5135910"/>
          <a:ext cx="666699" cy="1667043"/>
          <a:chOff x="5195261" y="5135907"/>
          <a:chExt cx="666760" cy="1667010"/>
        </a:xfrm>
      </cdr:grpSpPr>
      <cdr:sp macro="" textlink="">
        <cdr:nvSpPr>
          <cdr:cNvPr id="62351" name="Forma libre: forma 62350">
            <a:extLst xmlns:a="http://schemas.openxmlformats.org/drawingml/2006/main">
              <a:ext uri="{FF2B5EF4-FFF2-40B4-BE49-F238E27FC236}">
                <a16:creationId xmlns:a16="http://schemas.microsoft.com/office/drawing/2014/main" id="{BAC37636-D5F5-48C4-9749-EA777616FA6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213724" y="5135907"/>
            <a:ext cx="648297" cy="166701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48297" h="1667010">
                <a:moveTo>
                  <a:pt x="648296" y="1057731"/>
                </a:moveTo>
                <a:lnTo>
                  <a:pt x="296249" y="0"/>
                </a:lnTo>
                <a:lnTo>
                  <a:pt x="0" y="256702"/>
                </a:lnTo>
                <a:lnTo>
                  <a:pt x="469395" y="166700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48" name="Forma libre: forma 62347">
            <a:extLst xmlns:a="http://schemas.openxmlformats.org/drawingml/2006/main">
              <a:ext uri="{FF2B5EF4-FFF2-40B4-BE49-F238E27FC236}">
                <a16:creationId xmlns:a16="http://schemas.microsoft.com/office/drawing/2014/main" id="{6AEFA93D-A218-C784-7846-3EF026CDBB0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485974" y="5135908"/>
            <a:ext cx="376047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7" h="1057731">
                <a:moveTo>
                  <a:pt x="376046" y="1057730"/>
                </a:moveTo>
                <a:cubicBezTo>
                  <a:pt x="126198" y="764019"/>
                  <a:pt x="0" y="384855"/>
                  <a:pt x="23999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0" name="Forma libre: forma 62349">
            <a:extLst xmlns:a="http://schemas.openxmlformats.org/drawingml/2006/main">
              <a:ext uri="{FF2B5EF4-FFF2-40B4-BE49-F238E27FC236}">
                <a16:creationId xmlns:a16="http://schemas.microsoft.com/office/drawing/2014/main" id="{598B0E11-C701-A12F-2851-15430514DBE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195261" y="5392609"/>
            <a:ext cx="487860" cy="14103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87860" h="1410308">
                <a:moveTo>
                  <a:pt x="18463" y="0"/>
                </a:moveTo>
                <a:cubicBezTo>
                  <a:pt x="0" y="511288"/>
                  <a:pt x="166674" y="1012064"/>
                  <a:pt x="487859" y="14103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0.32996</cdr:x>
      <cdr:y>0.40622</cdr:y>
    </cdr:from>
    <cdr:to>
      <cdr:x>0.45265</cdr:x>
      <cdr:y>0.51698</cdr:y>
    </cdr:to>
    <cdr:grpSp>
      <cdr:nvGrpSpPr>
        <cdr:cNvPr id="62358" name="Grupo 62357">
          <a:extLst xmlns:a="http://schemas.openxmlformats.org/drawingml/2006/main">
            <a:ext uri="{FF2B5EF4-FFF2-40B4-BE49-F238E27FC236}">
              <a16:creationId xmlns:a16="http://schemas.microsoft.com/office/drawing/2014/main" id="{8902EF92-9CED-DE06-7A89-B1BEA31DC61E}"/>
            </a:ext>
          </a:extLst>
        </cdr:cNvPr>
        <cdr:cNvGrpSpPr/>
      </cdr:nvGrpSpPr>
      <cdr:grpSpPr>
        <a:xfrm xmlns:a="http://schemas.openxmlformats.org/drawingml/2006/main">
          <a:off x="3884586" y="3714476"/>
          <a:ext cx="1444417" cy="1012789"/>
          <a:chOff x="3884574" y="3714444"/>
          <a:chExt cx="1444437" cy="1012841"/>
        </a:xfrm>
      </cdr:grpSpPr>
      <cdr:sp macro="" textlink="">
        <cdr:nvSpPr>
          <cdr:cNvPr id="62357" name="Forma libre: forma 62356">
            <a:extLst xmlns:a="http://schemas.openxmlformats.org/drawingml/2006/main">
              <a:ext uri="{FF2B5EF4-FFF2-40B4-BE49-F238E27FC236}">
                <a16:creationId xmlns:a16="http://schemas.microsoft.com/office/drawing/2014/main" id="{A0CE6B62-50B9-DEE3-575A-0480143D21D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3714444"/>
            <a:ext cx="1444437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444437" h="1012841">
                <a:moveTo>
                  <a:pt x="628537" y="922469"/>
                </a:moveTo>
                <a:lnTo>
                  <a:pt x="1444436" y="162840"/>
                </a:lnTo>
                <a:lnTo>
                  <a:pt x="1087867" y="0"/>
                </a:lnTo>
                <a:lnTo>
                  <a:pt x="0" y="101284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4" name="Forma libre: forma 62353">
            <a:extLst xmlns:a="http://schemas.openxmlformats.org/drawingml/2006/main">
              <a:ext uri="{FF2B5EF4-FFF2-40B4-BE49-F238E27FC236}">
                <a16:creationId xmlns:a16="http://schemas.microsoft.com/office/drawing/2014/main" id="{36FA3B5E-AF70-CCD0-EE61-E6D74DC394A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513110" y="3877284"/>
            <a:ext cx="815901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759630"/>
                </a:moveTo>
                <a:cubicBezTo>
                  <a:pt x="163379" y="410348"/>
                  <a:pt x="455854" y="138044"/>
                  <a:pt x="81590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  <cdr:sp macro="" textlink="">
        <cdr:nvSpPr>
          <cdr:cNvPr id="62356" name="Forma libre: forma 62355">
            <a:extLst xmlns:a="http://schemas.openxmlformats.org/drawingml/2006/main">
              <a:ext uri="{FF2B5EF4-FFF2-40B4-BE49-F238E27FC236}">
                <a16:creationId xmlns:a16="http://schemas.microsoft.com/office/drawing/2014/main" id="{3AE5664C-B312-9865-0D56-7F594A3EAE5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884574" y="3714444"/>
            <a:ext cx="1087868" cy="101284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87868" h="1012841">
                <a:moveTo>
                  <a:pt x="1087867" y="0"/>
                </a:moveTo>
                <a:cubicBezTo>
                  <a:pt x="615113" y="195602"/>
                  <a:pt x="228829" y="555244"/>
                  <a:pt x="0" y="101284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absSizeAnchor xmlns:cdr="http://schemas.openxmlformats.org/drawingml/2006/chartDrawing">
    <cdr:from>
      <cdr:x>0.45122</cdr:x>
      <cdr:y>0.29598</cdr:y>
    </cdr:from>
    <cdr:ext cx="113277" cy="113591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312160" y="2706420"/>
          <a:ext cx="113277" cy="113591"/>
        </a:xfrm>
        <a:prstGeom xmlns:a="http://schemas.openxmlformats.org/drawingml/2006/main" prst="rect">
          <a:avLst/>
        </a:prstGeom>
      </cdr:spPr>
    </cdr:pic>
  </cdr:absSizeAnchor>
  <cdr:relSizeAnchor xmlns:cdr="http://schemas.openxmlformats.org/drawingml/2006/chartDrawing">
    <cdr:from>
      <cdr:x>0.50647</cdr:x>
      <cdr:y>0.30417</cdr:y>
    </cdr:from>
    <cdr:to>
      <cdr:x>0.75162</cdr:x>
      <cdr:y>0.61979</cdr:y>
    </cdr:to>
    <cdr:sp macro="" textlink="">
      <cdr:nvSpPr>
        <cdr:cNvPr id="62359" name="Elipse 62358">
          <a:extLst xmlns:a="http://schemas.openxmlformats.org/drawingml/2006/main">
            <a:ext uri="{FF2B5EF4-FFF2-40B4-BE49-F238E27FC236}">
              <a16:creationId xmlns:a16="http://schemas.microsoft.com/office/drawing/2014/main" id="{E27BF165-0110-D426-2F87-89156D85CA2D}"/>
            </a:ext>
          </a:extLst>
        </cdr:cNvPr>
        <cdr:cNvSpPr/>
      </cdr:nvSpPr>
      <cdr:spPr>
        <a:xfrm xmlns:a="http://schemas.openxmlformats.org/drawingml/2006/main">
          <a:off x="5962649" y="2781299"/>
          <a:ext cx="2886076" cy="28860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2700" cap="rnd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0.48058</cdr:x>
      <cdr:y>0.27291</cdr:y>
    </cdr:from>
    <cdr:to>
      <cdr:x>0.77427</cdr:x>
      <cdr:y>0.65104</cdr:y>
    </cdr:to>
    <cdr:sp macro="" textlink="">
      <cdr:nvSpPr>
        <cdr:cNvPr id="62360" name="Elipse 62359">
          <a:extLst xmlns:a="http://schemas.openxmlformats.org/drawingml/2006/main">
            <a:ext uri="{FF2B5EF4-FFF2-40B4-BE49-F238E27FC236}">
              <a16:creationId xmlns:a16="http://schemas.microsoft.com/office/drawing/2014/main" id="{A2F4103D-AD3B-7C2A-9229-9C02BE42B0DC}"/>
            </a:ext>
          </a:extLst>
        </cdr:cNvPr>
        <cdr:cNvSpPr/>
      </cdr:nvSpPr>
      <cdr:spPr>
        <a:xfrm xmlns:a="http://schemas.openxmlformats.org/drawingml/2006/main">
          <a:off x="5657842" y="2495520"/>
          <a:ext cx="3457583" cy="345762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12700" cap="rnd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0.62379</cdr:x>
      <cdr:y>0.24792</cdr:y>
    </cdr:from>
    <cdr:to>
      <cdr:x>0.66667</cdr:x>
      <cdr:y>0.61354</cdr:y>
    </cdr:to>
    <cdr:cxnSp macro="">
      <cdr:nvCxnSpPr>
        <cdr:cNvPr id="62362" name="Conector recto 62361">
          <a:extLst xmlns:a="http://schemas.openxmlformats.org/drawingml/2006/main">
            <a:ext uri="{FF2B5EF4-FFF2-40B4-BE49-F238E27FC236}">
              <a16:creationId xmlns:a16="http://schemas.microsoft.com/office/drawing/2014/main" id="{954748A9-3A93-7079-2915-011D75220320}"/>
            </a:ext>
          </a:extLst>
        </cdr:cNvPr>
        <cdr:cNvCxnSpPr/>
      </cdr:nvCxnSpPr>
      <cdr:spPr>
        <a:xfrm xmlns:a="http://schemas.openxmlformats.org/drawingml/2006/main">
          <a:off x="7343775" y="2266950"/>
          <a:ext cx="504864" cy="3343260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0.54369</cdr:x>
      <cdr:y>0.44792</cdr:y>
    </cdr:from>
    <cdr:to>
      <cdr:x>0.71278</cdr:x>
      <cdr:y>0.48854</cdr:y>
    </cdr:to>
    <cdr:cxnSp macro="">
      <cdr:nvCxnSpPr>
        <cdr:cNvPr id="62366" name="Conector recto 62365">
          <a:extLst xmlns:a="http://schemas.openxmlformats.org/drawingml/2006/main">
            <a:ext uri="{FF2B5EF4-FFF2-40B4-BE49-F238E27FC236}">
              <a16:creationId xmlns:a16="http://schemas.microsoft.com/office/drawing/2014/main" id="{822114D7-E21E-F8BE-98CC-7232A12BE27F}"/>
            </a:ext>
          </a:extLst>
        </cdr:cNvPr>
        <cdr:cNvCxnSpPr/>
      </cdr:nvCxnSpPr>
      <cdr:spPr>
        <a:xfrm xmlns:a="http://schemas.openxmlformats.org/drawingml/2006/main" flipH="1">
          <a:off x="6400800" y="4095750"/>
          <a:ext cx="1990725" cy="37147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0.54369</cdr:x>
      <cdr:y>0.30521</cdr:y>
    </cdr:from>
    <cdr:to>
      <cdr:x>0.5445</cdr:x>
      <cdr:y>0.49375</cdr:y>
    </cdr:to>
    <cdr:cxnSp macro="">
      <cdr:nvCxnSpPr>
        <cdr:cNvPr id="62368" name="Conector recto 62367">
          <a:extLst xmlns:a="http://schemas.openxmlformats.org/drawingml/2006/main">
            <a:ext uri="{FF2B5EF4-FFF2-40B4-BE49-F238E27FC236}">
              <a16:creationId xmlns:a16="http://schemas.microsoft.com/office/drawing/2014/main" id="{A62FBB2E-8B71-CA58-2C68-56E0C946BE29}"/>
            </a:ext>
          </a:extLst>
        </cdr:cNvPr>
        <cdr:cNvCxnSpPr/>
      </cdr:nvCxnSpPr>
      <cdr:spPr>
        <a:xfrm xmlns:a="http://schemas.openxmlformats.org/drawingml/2006/main" flipH="1" flipV="1">
          <a:off x="6400800" y="2790825"/>
          <a:ext cx="9525" cy="172402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0.54288</cdr:x>
      <cdr:y>0.30521</cdr:y>
    </cdr:from>
    <cdr:to>
      <cdr:x>0.65049</cdr:x>
      <cdr:y>0.46458</cdr:y>
    </cdr:to>
    <cdr:cxnSp macro="">
      <cdr:nvCxnSpPr>
        <cdr:cNvPr id="62371" name="Conector recto 62370">
          <a:extLst xmlns:a="http://schemas.openxmlformats.org/drawingml/2006/main">
            <a:ext uri="{FF2B5EF4-FFF2-40B4-BE49-F238E27FC236}">
              <a16:creationId xmlns:a16="http://schemas.microsoft.com/office/drawing/2014/main" id="{81265BA9-AF0C-3EE9-ABC0-AD0E1A76CED1}"/>
            </a:ext>
          </a:extLst>
        </cdr:cNvPr>
        <cdr:cNvCxnSpPr/>
      </cdr:nvCxnSpPr>
      <cdr:spPr>
        <a:xfrm xmlns:a="http://schemas.openxmlformats.org/drawingml/2006/main">
          <a:off x="6391275" y="2790825"/>
          <a:ext cx="1266825" cy="145732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0.51456</cdr:x>
      <cdr:y>0.26771</cdr:y>
    </cdr:from>
    <cdr:to>
      <cdr:x>0.62055</cdr:x>
      <cdr:y>0.38229</cdr:y>
    </cdr:to>
    <cdr:cxnSp macro="">
      <cdr:nvCxnSpPr>
        <cdr:cNvPr id="62373" name="Conector recto 62372">
          <a:extLst xmlns:a="http://schemas.openxmlformats.org/drawingml/2006/main">
            <a:ext uri="{FF2B5EF4-FFF2-40B4-BE49-F238E27FC236}">
              <a16:creationId xmlns:a16="http://schemas.microsoft.com/office/drawing/2014/main" id="{F52F19BC-D6A1-234F-C4C8-7882122A411E}"/>
            </a:ext>
          </a:extLst>
        </cdr:cNvPr>
        <cdr:cNvCxnSpPr/>
      </cdr:nvCxnSpPr>
      <cdr:spPr>
        <a:xfrm xmlns:a="http://schemas.openxmlformats.org/drawingml/2006/main" flipV="1">
          <a:off x="6057900" y="2447925"/>
          <a:ext cx="1247775" cy="1047750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0.5445</cdr:x>
      <cdr:y>0.25417</cdr:y>
    </cdr:from>
    <cdr:to>
      <cdr:x>0.65129</cdr:x>
      <cdr:y>0.49063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id="{4BAC5F13-C9CB-AD53-861D-7AF82FE1A601}"/>
            </a:ext>
          </a:extLst>
        </cdr:cNvPr>
        <cdr:cNvCxnSpPr/>
      </cdr:nvCxnSpPr>
      <cdr:spPr>
        <a:xfrm xmlns:a="http://schemas.openxmlformats.org/drawingml/2006/main" flipV="1">
          <a:off x="6410325" y="2324100"/>
          <a:ext cx="1257300" cy="2162175"/>
        </a:xfrm>
        <a:prstGeom xmlns:a="http://schemas.openxmlformats.org/drawingml/2006/main" prst="line">
          <a:avLst/>
        </a:prstGeom>
        <a:ln xmlns:a="http://schemas.openxmlformats.org/drawingml/2006/main" cap="rnd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0.17475</cdr:x>
      <cdr:y>0.16771</cdr:y>
    </cdr:from>
    <cdr:to>
      <cdr:x>0.31229</cdr:x>
      <cdr:y>0.34167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808C73AA-1FF6-8C7F-954F-44573D60FEA2}"/>
            </a:ext>
          </a:extLst>
        </cdr:cNvPr>
        <cdr:cNvSpPr/>
      </cdr:nvSpPr>
      <cdr:spPr>
        <a:xfrm xmlns:a="http://schemas.openxmlformats.org/drawingml/2006/main">
          <a:off x="2057371" y="1533524"/>
          <a:ext cx="1619225" cy="1590669"/>
        </a:xfrm>
        <a:custGeom xmlns:a="http://schemas.openxmlformats.org/drawingml/2006/main">
          <a:avLst/>
          <a:gdLst>
            <a:gd name="connsiteX0" fmla="*/ 0 w 3200350"/>
            <a:gd name="connsiteY0" fmla="*/ 1600193 h 3200385"/>
            <a:gd name="connsiteX1" fmla="*/ 1600175 w 3200350"/>
            <a:gd name="connsiteY1" fmla="*/ 0 h 3200385"/>
            <a:gd name="connsiteX2" fmla="*/ 3200350 w 3200350"/>
            <a:gd name="connsiteY2" fmla="*/ 1600193 h 3200385"/>
            <a:gd name="connsiteX3" fmla="*/ 1600175 w 3200350"/>
            <a:gd name="connsiteY3" fmla="*/ 3200386 h 3200385"/>
            <a:gd name="connsiteX4" fmla="*/ 0 w 3200350"/>
            <a:gd name="connsiteY4" fmla="*/ 1600193 h 3200385"/>
            <a:gd name="connsiteX0" fmla="*/ 3200350 w 3291790"/>
            <a:gd name="connsiteY0" fmla="*/ 1600193 h 3200386"/>
            <a:gd name="connsiteX1" fmla="*/ 1600175 w 3291790"/>
            <a:gd name="connsiteY1" fmla="*/ 3200386 h 3200386"/>
            <a:gd name="connsiteX2" fmla="*/ 0 w 3291790"/>
            <a:gd name="connsiteY2" fmla="*/ 1600193 h 3200386"/>
            <a:gd name="connsiteX3" fmla="*/ 1600175 w 3291790"/>
            <a:gd name="connsiteY3" fmla="*/ 0 h 3200386"/>
            <a:gd name="connsiteX4" fmla="*/ 3291790 w 3291790"/>
            <a:gd name="connsiteY4" fmla="*/ 1691633 h 3200386"/>
            <a:gd name="connsiteX0" fmla="*/ 3200350 w 3200350"/>
            <a:gd name="connsiteY0" fmla="*/ 1600193 h 3200386"/>
            <a:gd name="connsiteX1" fmla="*/ 1600175 w 3200350"/>
            <a:gd name="connsiteY1" fmla="*/ 3200386 h 3200386"/>
            <a:gd name="connsiteX2" fmla="*/ 0 w 3200350"/>
            <a:gd name="connsiteY2" fmla="*/ 1600193 h 3200386"/>
            <a:gd name="connsiteX3" fmla="*/ 1600175 w 3200350"/>
            <a:gd name="connsiteY3" fmla="*/ 0 h 3200386"/>
            <a:gd name="connsiteX0" fmla="*/ 3200350 w 3200350"/>
            <a:gd name="connsiteY0" fmla="*/ 1600193 h 3200386"/>
            <a:gd name="connsiteX1" fmla="*/ 1600175 w 3200350"/>
            <a:gd name="connsiteY1" fmla="*/ 3200386 h 3200386"/>
            <a:gd name="connsiteX2" fmla="*/ 0 w 3200350"/>
            <a:gd name="connsiteY2" fmla="*/ 1600193 h 3200386"/>
            <a:gd name="connsiteX3" fmla="*/ 1600175 w 3200350"/>
            <a:gd name="connsiteY3" fmla="*/ 0 h 3200386"/>
            <a:gd name="connsiteX0" fmla="*/ 3200350 w 3200350"/>
            <a:gd name="connsiteY0" fmla="*/ 1600193 h 1718725"/>
            <a:gd name="connsiteX1" fmla="*/ 0 w 3200350"/>
            <a:gd name="connsiteY1" fmla="*/ 1600193 h 1718725"/>
            <a:gd name="connsiteX2" fmla="*/ 1600175 w 3200350"/>
            <a:gd name="connsiteY2" fmla="*/ 0 h 1718725"/>
            <a:gd name="connsiteX0" fmla="*/ 0 w 1600175"/>
            <a:gd name="connsiteY0" fmla="*/ 1600193 h 1600193"/>
            <a:gd name="connsiteX1" fmla="*/ 1600175 w 1600175"/>
            <a:gd name="connsiteY1" fmla="*/ 0 h 1600193"/>
            <a:gd name="connsiteX0" fmla="*/ 0 w 1600175"/>
            <a:gd name="connsiteY0" fmla="*/ 1600193 h 1600193"/>
            <a:gd name="connsiteX1" fmla="*/ 1600175 w 1600175"/>
            <a:gd name="connsiteY1" fmla="*/ 0 h 1600193"/>
            <a:gd name="connsiteX0" fmla="*/ 0 w 1600175"/>
            <a:gd name="connsiteY0" fmla="*/ 1572283 h 1572283"/>
            <a:gd name="connsiteX1" fmla="*/ 1600175 w 1600175"/>
            <a:gd name="connsiteY1" fmla="*/ 0 h 1572283"/>
            <a:gd name="connsiteX0" fmla="*/ 0 w 1628085"/>
            <a:gd name="connsiteY0" fmla="*/ 1562980 h 1562980"/>
            <a:gd name="connsiteX1" fmla="*/ 1628085 w 1628085"/>
            <a:gd name="connsiteY1" fmla="*/ 0 h 1562980"/>
            <a:gd name="connsiteX0" fmla="*/ 0 w 1581568"/>
            <a:gd name="connsiteY0" fmla="*/ 1553677 h 1553677"/>
            <a:gd name="connsiteX1" fmla="*/ 1581568 w 1581568"/>
            <a:gd name="connsiteY1" fmla="*/ 0 h 1553677"/>
            <a:gd name="connsiteX0" fmla="*/ 0 w 1581568"/>
            <a:gd name="connsiteY0" fmla="*/ 1553677 h 1553677"/>
            <a:gd name="connsiteX1" fmla="*/ 1581568 w 1581568"/>
            <a:gd name="connsiteY1" fmla="*/ 0 h 15536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1581568" h="1553677">
              <a:moveTo>
                <a:pt x="0" y="1553677"/>
              </a:moveTo>
              <a:cubicBezTo>
                <a:pt x="0" y="703961"/>
                <a:pt x="697816" y="0"/>
                <a:pt x="1581568" y="0"/>
              </a:cubicBezTo>
            </a:path>
          </a:pathLst>
        </a:custGeom>
        <a:noFill xmlns:a="http://schemas.openxmlformats.org/drawingml/2006/main"/>
        <a:ln xmlns:a="http://schemas.openxmlformats.org/drawingml/2006/main" w="273050" cap="rnd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0.00431</cdr:x>
      <cdr:y>0.00556</cdr:y>
    </cdr:from>
    <cdr:to>
      <cdr:x>0.35007</cdr:x>
      <cdr:y>0.44618</cdr:y>
    </cdr:to>
    <cdr:grpSp>
      <cdr:nvGrpSpPr>
        <cdr:cNvPr id="4" name="Grupo 3">
          <a:extLst xmlns:a="http://schemas.openxmlformats.org/drawingml/2006/main">
            <a:ext uri="{FF2B5EF4-FFF2-40B4-BE49-F238E27FC236}">
              <a16:creationId xmlns:a16="http://schemas.microsoft.com/office/drawing/2014/main" id="{E6DFD272-A4B3-C45B-4197-915979871DDD}"/>
            </a:ext>
          </a:extLst>
        </cdr:cNvPr>
        <cdr:cNvGrpSpPr/>
      </cdr:nvGrpSpPr>
      <cdr:grpSpPr>
        <a:xfrm xmlns:a="http://schemas.openxmlformats.org/drawingml/2006/main">
          <a:off x="50800" y="50800"/>
          <a:ext cx="4070524" cy="4029093"/>
          <a:chOff x="0" y="0"/>
          <a:chExt cx="4100183" cy="4029093"/>
        </a:xfrm>
      </cdr:grpSpPr>
      <cdr:sp macro="" textlink="">
        <cdr:nvSpPr>
          <cdr:cNvPr id="5" name="Forma libre: forma 4">
            <a:extLst xmlns:a="http://schemas.openxmlformats.org/drawingml/2006/main">
              <a:ext uri="{FF2B5EF4-FFF2-40B4-BE49-F238E27FC236}">
                <a16:creationId xmlns:a16="http://schemas.microsoft.com/office/drawing/2014/main" id="{22A6F2EF-1732-D3A3-6E81-D0743DE08F5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012666" y="453603"/>
            <a:ext cx="1037426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0"/>
                </a:moveTo>
                <a:cubicBezTo>
                  <a:pt x="385587" y="3517"/>
                  <a:pt x="754782" y="156443"/>
                  <a:pt x="1029921" y="4266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" name="Forma libre: forma 5">
            <a:extLst xmlns:a="http://schemas.openxmlformats.org/drawingml/2006/main">
              <a:ext uri="{FF2B5EF4-FFF2-40B4-BE49-F238E27FC236}">
                <a16:creationId xmlns:a16="http://schemas.microsoft.com/office/drawing/2014/main" id="{C7506DB3-F2D8-9D02-714A-E2DD46CCCE9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1" y="326413"/>
            <a:ext cx="1119761" cy="55379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11661" h="553798">
                <a:moveTo>
                  <a:pt x="0" y="553797"/>
                </a:moveTo>
                <a:lnTo>
                  <a:pt x="1029920" y="127190"/>
                </a:lnTo>
                <a:lnTo>
                  <a:pt x="1111660" y="0"/>
                </a:lnTo>
                <a:lnTo>
                  <a:pt x="0" y="40260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7" name="Forma libre: forma 6">
            <a:extLst xmlns:a="http://schemas.openxmlformats.org/drawingml/2006/main">
              <a:ext uri="{FF2B5EF4-FFF2-40B4-BE49-F238E27FC236}">
                <a16:creationId xmlns:a16="http://schemas.microsoft.com/office/drawing/2014/main" id="{AB80CE1D-8AB8-E374-A107-288069CE973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1" y="453603"/>
            <a:ext cx="1037425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1" h="426608">
                <a:moveTo>
                  <a:pt x="0" y="426607"/>
                </a:moveTo>
                <a:cubicBezTo>
                  <a:pt x="275138" y="156443"/>
                  <a:pt x="644333" y="3517"/>
                  <a:pt x="102992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8" name="Forma libre: forma 7">
            <a:extLst xmlns:a="http://schemas.openxmlformats.org/drawingml/2006/main">
              <a:ext uri="{FF2B5EF4-FFF2-40B4-BE49-F238E27FC236}">
                <a16:creationId xmlns:a16="http://schemas.microsoft.com/office/drawing/2014/main" id="{2DB55E86-DB2F-ABEF-85CB-1387B989808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1" y="326413"/>
            <a:ext cx="1119761" cy="40260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11661" h="402607">
                <a:moveTo>
                  <a:pt x="1111660" y="0"/>
                </a:moveTo>
                <a:cubicBezTo>
                  <a:pt x="706443" y="5740"/>
                  <a:pt x="314919" y="147537"/>
                  <a:pt x="0" y="40260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9" name="Forma libre: forma 8">
            <a:extLst xmlns:a="http://schemas.openxmlformats.org/drawingml/2006/main">
              <a:ext uri="{FF2B5EF4-FFF2-40B4-BE49-F238E27FC236}">
                <a16:creationId xmlns:a16="http://schemas.microsoft.com/office/drawing/2014/main" id="{15B1AE57-9313-586C-03F5-2E94D8A1EA6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87515" y="453603"/>
            <a:ext cx="172492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4" h="1114069">
                <a:moveTo>
                  <a:pt x="0" y="0"/>
                </a:moveTo>
                <a:cubicBezTo>
                  <a:pt x="156980" y="352204"/>
                  <a:pt x="171243" y="751563"/>
                  <a:pt x="39790" y="111406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0" name="Forma libre: forma 9">
            <a:extLst xmlns:a="http://schemas.openxmlformats.org/drawingml/2006/main">
              <a:ext uri="{FF2B5EF4-FFF2-40B4-BE49-F238E27FC236}">
                <a16:creationId xmlns:a16="http://schemas.microsoft.com/office/drawing/2014/main" id="{C52E138F-235C-032C-505B-4E3867A157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127595" y="1504864"/>
            <a:ext cx="972587" cy="84395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65552" h="843954">
                <a:moveTo>
                  <a:pt x="0" y="62807"/>
                </a:moveTo>
                <a:lnTo>
                  <a:pt x="815899" y="822436"/>
                </a:lnTo>
                <a:lnTo>
                  <a:pt x="965551" y="843953"/>
                </a:lnTo>
                <a:lnTo>
                  <a:pt x="137528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" name="Forma libre: forma 10">
            <a:extLst xmlns:a="http://schemas.openxmlformats.org/drawingml/2006/main">
              <a:ext uri="{FF2B5EF4-FFF2-40B4-BE49-F238E27FC236}">
                <a16:creationId xmlns:a16="http://schemas.microsoft.com/office/drawing/2014/main" id="{D9EA80DA-3FF6-6509-FE49-500811AD7A4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127596" y="1567671"/>
            <a:ext cx="821846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0"/>
                </a:moveTo>
                <a:cubicBezTo>
                  <a:pt x="360046" y="138044"/>
                  <a:pt x="652521" y="410348"/>
                  <a:pt x="815900" y="7596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2" name="Forma libre: forma 11">
            <a:extLst xmlns:a="http://schemas.openxmlformats.org/drawingml/2006/main">
              <a:ext uri="{FF2B5EF4-FFF2-40B4-BE49-F238E27FC236}">
                <a16:creationId xmlns:a16="http://schemas.microsoft.com/office/drawing/2014/main" id="{A9C789D5-AE5B-B713-8248-77178BCE0BD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66125" y="1504864"/>
            <a:ext cx="834058" cy="84395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28025" h="843954">
                <a:moveTo>
                  <a:pt x="828024" y="843953"/>
                </a:moveTo>
                <a:cubicBezTo>
                  <a:pt x="654469" y="477739"/>
                  <a:pt x="362842" y="180501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3" name="Forma libre: forma 12">
            <a:extLst xmlns:a="http://schemas.openxmlformats.org/drawingml/2006/main">
              <a:ext uri="{FF2B5EF4-FFF2-40B4-BE49-F238E27FC236}">
                <a16:creationId xmlns:a16="http://schemas.microsoft.com/office/drawing/2014/main" id="{B200765A-044A-D8D7-622E-8F2FFCAFC79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945314" y="2327301"/>
            <a:ext cx="1004127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0"/>
                </a:moveTo>
                <a:cubicBezTo>
                  <a:pt x="741698" y="289104"/>
                  <a:pt x="384354" y="467978"/>
                  <a:pt x="0" y="49899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4" name="Forma libre: forma 13">
            <a:extLst xmlns:a="http://schemas.openxmlformats.org/drawingml/2006/main">
              <a:ext uri="{FF2B5EF4-FFF2-40B4-BE49-F238E27FC236}">
                <a16:creationId xmlns:a16="http://schemas.microsoft.com/office/drawing/2014/main" id="{935E6128-6EBD-F6D3-EC45-7743C96A750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590702" y="2826294"/>
            <a:ext cx="469708" cy="12027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66310" h="1202799">
                <a:moveTo>
                  <a:pt x="352047" y="0"/>
                </a:moveTo>
                <a:lnTo>
                  <a:pt x="0" y="1057731"/>
                </a:lnTo>
                <a:lnTo>
                  <a:pt x="42595" y="1202798"/>
                </a:lnTo>
                <a:lnTo>
                  <a:pt x="466309" y="9901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5" name="Forma libre: forma 14">
            <a:extLst xmlns:a="http://schemas.openxmlformats.org/drawingml/2006/main">
              <a:ext uri="{FF2B5EF4-FFF2-40B4-BE49-F238E27FC236}">
                <a16:creationId xmlns:a16="http://schemas.microsoft.com/office/drawing/2014/main" id="{6A14F80D-826F-7BC3-56AE-9B6E5EDC300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590702" y="2826295"/>
            <a:ext cx="378787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7" h="1057731">
                <a:moveTo>
                  <a:pt x="352047" y="0"/>
                </a:moveTo>
                <a:cubicBezTo>
                  <a:pt x="376046" y="384855"/>
                  <a:pt x="249848" y="764019"/>
                  <a:pt x="0" y="105773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6" name="Forma libre: forma 15">
            <a:extLst xmlns:a="http://schemas.openxmlformats.org/drawingml/2006/main">
              <a:ext uri="{FF2B5EF4-FFF2-40B4-BE49-F238E27FC236}">
                <a16:creationId xmlns:a16="http://schemas.microsoft.com/office/drawing/2014/main" id="{07A4781E-9C71-47F8-2C3B-18A239F8068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633608" y="2925303"/>
            <a:ext cx="426801" cy="110378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3714" h="1103789">
                <a:moveTo>
                  <a:pt x="0" y="1103788"/>
                </a:moveTo>
                <a:cubicBezTo>
                  <a:pt x="261023" y="793786"/>
                  <a:pt x="410253" y="405035"/>
                  <a:pt x="423713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7" name="Forma libre: forma 16">
            <a:extLst xmlns:a="http://schemas.openxmlformats.org/drawingml/2006/main">
              <a:ext uri="{FF2B5EF4-FFF2-40B4-BE49-F238E27FC236}">
                <a16:creationId xmlns:a16="http://schemas.microsoft.com/office/drawing/2014/main" id="{4F11F0F9-FCF9-F7C3-7093-A5814868FC8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716365" y="3184536"/>
            <a:ext cx="874338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3" h="699490">
                <a:moveTo>
                  <a:pt x="868012" y="699489"/>
                </a:moveTo>
                <a:cubicBezTo>
                  <a:pt x="499035" y="587482"/>
                  <a:pt x="187879" y="336736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8" name="Forma libre: forma 17">
            <a:extLst xmlns:a="http://schemas.openxmlformats.org/drawingml/2006/main">
              <a:ext uri="{FF2B5EF4-FFF2-40B4-BE49-F238E27FC236}">
                <a16:creationId xmlns:a16="http://schemas.microsoft.com/office/drawing/2014/main" id="{CDBEB7A4-CD80-7EF4-A183-986D6139507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84803" y="3184536"/>
            <a:ext cx="1231564" cy="21817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222655" h="218174">
                <a:moveTo>
                  <a:pt x="1222654" y="0"/>
                </a:moveTo>
                <a:lnTo>
                  <a:pt x="114263" y="119165"/>
                </a:lnTo>
                <a:lnTo>
                  <a:pt x="0" y="218173"/>
                </a:lnTo>
                <a:lnTo>
                  <a:pt x="1180058" y="14506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9" name="Forma libre: forma 18">
            <a:extLst xmlns:a="http://schemas.openxmlformats.org/drawingml/2006/main">
              <a:ext uri="{FF2B5EF4-FFF2-40B4-BE49-F238E27FC236}">
                <a16:creationId xmlns:a16="http://schemas.microsoft.com/office/drawing/2014/main" id="{6A25E12D-79F0-A852-FAD1-A31180DC779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99898" y="3184536"/>
            <a:ext cx="1116468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0"/>
                </a:moveTo>
                <a:cubicBezTo>
                  <a:pt x="768283" y="181705"/>
                  <a:pt x="370959" y="224422"/>
                  <a:pt x="0" y="11916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0" name="Forma libre: forma 19">
            <a:extLst xmlns:a="http://schemas.openxmlformats.org/drawingml/2006/main">
              <a:ext uri="{FF2B5EF4-FFF2-40B4-BE49-F238E27FC236}">
                <a16:creationId xmlns:a16="http://schemas.microsoft.com/office/drawing/2014/main" id="{D7E7554E-E972-C07A-1F2D-33CFD2A7AD5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84803" y="3329603"/>
            <a:ext cx="1188657" cy="18176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80059" h="181763">
                <a:moveTo>
                  <a:pt x="0" y="73106"/>
                </a:moveTo>
                <a:cubicBezTo>
                  <a:pt x="390421" y="181762"/>
                  <a:pt x="806034" y="156014"/>
                  <a:pt x="1180058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1" name="Forma libre: forma 20">
            <a:extLst xmlns:a="http://schemas.openxmlformats.org/drawingml/2006/main">
              <a:ext uri="{FF2B5EF4-FFF2-40B4-BE49-F238E27FC236}">
                <a16:creationId xmlns:a16="http://schemas.microsoft.com/office/drawing/2014/main" id="{07D04BD5-D146-2CB1-4E1E-389FE34E403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48131" y="2223550"/>
            <a:ext cx="329469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51393" y="1080151"/>
                </a:moveTo>
                <a:cubicBezTo>
                  <a:pt x="0" y="697987"/>
                  <a:pt x="98827" y="310787"/>
                  <a:pt x="32708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2" name="Forma libre: forma 21">
            <a:extLst xmlns:a="http://schemas.openxmlformats.org/drawingml/2006/main">
              <a:ext uri="{FF2B5EF4-FFF2-40B4-BE49-F238E27FC236}">
                <a16:creationId xmlns:a16="http://schemas.microsoft.com/office/drawing/2014/main" id="{E1EF235E-B6FC-EFF2-0591-11888A59958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6086" y="1202018"/>
            <a:ext cx="711514" cy="10430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06367" h="1043050">
                <a:moveTo>
                  <a:pt x="706366" y="1021532"/>
                </a:moveTo>
                <a:lnTo>
                  <a:pt x="137528" y="62807"/>
                </a:lnTo>
                <a:lnTo>
                  <a:pt x="0" y="0"/>
                </a:lnTo>
                <a:lnTo>
                  <a:pt x="556714" y="104304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3" name="Forma libre: forma 22">
            <a:extLst xmlns:a="http://schemas.openxmlformats.org/drawingml/2006/main">
              <a:ext uri="{FF2B5EF4-FFF2-40B4-BE49-F238E27FC236}">
                <a16:creationId xmlns:a16="http://schemas.microsoft.com/office/drawing/2014/main" id="{ED999348-9013-B5F9-657C-D782E8371C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4616" y="1264825"/>
            <a:ext cx="572984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958725"/>
                </a:moveTo>
                <a:cubicBezTo>
                  <a:pt x="262267" y="724836"/>
                  <a:pt x="58356" y="381162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4" name="Forma libre: forma 23">
            <a:extLst xmlns:a="http://schemas.openxmlformats.org/drawingml/2006/main">
              <a:ext uri="{FF2B5EF4-FFF2-40B4-BE49-F238E27FC236}">
                <a16:creationId xmlns:a16="http://schemas.microsoft.com/office/drawing/2014/main" id="{E8C6613B-7B76-542B-DC9C-5BB19F31550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6086" y="1202018"/>
            <a:ext cx="560771" cy="10430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56715" h="1043050">
                <a:moveTo>
                  <a:pt x="0" y="0"/>
                </a:moveTo>
                <a:cubicBezTo>
                  <a:pt x="63350" y="400277"/>
                  <a:pt x="259423" y="767636"/>
                  <a:pt x="556714" y="104304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5" name="Forma libre: forma 24">
            <a:extLst xmlns:a="http://schemas.openxmlformats.org/drawingml/2006/main">
              <a:ext uri="{FF2B5EF4-FFF2-40B4-BE49-F238E27FC236}">
                <a16:creationId xmlns:a16="http://schemas.microsoft.com/office/drawing/2014/main" id="{69B447B5-BBA3-B0DD-49A1-3CDD6B88C74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4616" y="988367"/>
            <a:ext cx="1105060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6" h="276459">
                <a:moveTo>
                  <a:pt x="0" y="276458"/>
                </a:moveTo>
                <a:cubicBezTo>
                  <a:pt x="326278" y="70953"/>
                  <a:pt x="719542" y="0"/>
                  <a:pt x="1097065" y="7852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6" name="Forma libre: forma 25">
            <a:extLst xmlns:a="http://schemas.openxmlformats.org/drawingml/2006/main">
              <a:ext uri="{FF2B5EF4-FFF2-40B4-BE49-F238E27FC236}">
                <a16:creationId xmlns:a16="http://schemas.microsoft.com/office/drawing/2014/main" id="{0C424E86-7EE9-989A-E223-CA42993E4F4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327340" y="0"/>
            <a:ext cx="722752" cy="106689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17524" h="1066894">
                <a:moveTo>
                  <a:pt x="81739" y="1066893"/>
                </a:moveTo>
                <a:lnTo>
                  <a:pt x="717523" y="151191"/>
                </a:lnTo>
                <a:lnTo>
                  <a:pt x="717523" y="0"/>
                </a:lnTo>
                <a:lnTo>
                  <a:pt x="0" y="939703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7" name="Forma libre: forma 26">
            <a:extLst xmlns:a="http://schemas.openxmlformats.org/drawingml/2006/main">
              <a:ext uri="{FF2B5EF4-FFF2-40B4-BE49-F238E27FC236}">
                <a16:creationId xmlns:a16="http://schemas.microsoft.com/office/drawing/2014/main" id="{5B91211A-0B07-B785-350D-698FE85E103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409675" y="151191"/>
            <a:ext cx="640418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5" h="915703">
                <a:moveTo>
                  <a:pt x="0" y="915702"/>
                </a:moveTo>
                <a:cubicBezTo>
                  <a:pt x="85400" y="539674"/>
                  <a:pt x="313309" y="211423"/>
                  <a:pt x="635784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8" name="Forma libre: forma 27">
            <a:extLst xmlns:a="http://schemas.openxmlformats.org/drawingml/2006/main">
              <a:ext uri="{FF2B5EF4-FFF2-40B4-BE49-F238E27FC236}">
                <a16:creationId xmlns:a16="http://schemas.microsoft.com/office/drawing/2014/main" id="{4AB1E281-F04A-D396-DFB3-359C42C2C82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327340" y="0"/>
            <a:ext cx="722752" cy="9397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17524" h="939704">
                <a:moveTo>
                  <a:pt x="717523" y="0"/>
                </a:moveTo>
                <a:cubicBezTo>
                  <a:pt x="379735" y="223906"/>
                  <a:pt x="127026" y="554867"/>
                  <a:pt x="0" y="939703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29" name="Forma libre: forma 28">
            <a:extLst xmlns:a="http://schemas.openxmlformats.org/drawingml/2006/main">
              <a:ext uri="{FF2B5EF4-FFF2-40B4-BE49-F238E27FC236}">
                <a16:creationId xmlns:a16="http://schemas.microsoft.com/office/drawing/2014/main" id="{FEE5AAC2-A8D6-C700-46E1-98C416F6BAE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1" y="151191"/>
            <a:ext cx="640417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0"/>
                </a:moveTo>
                <a:cubicBezTo>
                  <a:pt x="322475" y="211423"/>
                  <a:pt x="550384" y="539674"/>
                  <a:pt x="635783" y="91570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30" name="Forma libre: forma 29">
            <a:extLst xmlns:a="http://schemas.openxmlformats.org/drawingml/2006/main">
              <a:ext uri="{FF2B5EF4-FFF2-40B4-BE49-F238E27FC236}">
                <a16:creationId xmlns:a16="http://schemas.microsoft.com/office/drawing/2014/main" id="{8FA6FD1A-5DB4-8E94-40B2-F00F038084F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690507" y="939703"/>
            <a:ext cx="1243591" cy="3251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234595" h="325123">
                <a:moveTo>
                  <a:pt x="0" y="127190"/>
                </a:moveTo>
                <a:lnTo>
                  <a:pt x="1097066" y="325122"/>
                </a:lnTo>
                <a:lnTo>
                  <a:pt x="1234594" y="262315"/>
                </a:lnTo>
                <a:lnTo>
                  <a:pt x="81739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31" name="Forma libre: forma 30">
            <a:extLst xmlns:a="http://schemas.openxmlformats.org/drawingml/2006/main">
              <a:ext uri="{FF2B5EF4-FFF2-40B4-BE49-F238E27FC236}">
                <a16:creationId xmlns:a16="http://schemas.microsoft.com/office/drawing/2014/main" id="{40532BB7-91FA-D112-256E-EC175A286A3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690507" y="988367"/>
            <a:ext cx="1105061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7" h="276459">
                <a:moveTo>
                  <a:pt x="0" y="78526"/>
                </a:moveTo>
                <a:cubicBezTo>
                  <a:pt x="377523" y="0"/>
                  <a:pt x="770787" y="70953"/>
                  <a:pt x="1097066" y="27645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48" name="Forma libre: forma 11647">
            <a:extLst xmlns:a="http://schemas.openxmlformats.org/drawingml/2006/main">
              <a:ext uri="{FF2B5EF4-FFF2-40B4-BE49-F238E27FC236}">
                <a16:creationId xmlns:a16="http://schemas.microsoft.com/office/drawing/2014/main" id="{DCB320E6-2C36-9378-7EE2-F6941083622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772843" y="895383"/>
            <a:ext cx="1161255" cy="30663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2855" h="306636">
                <a:moveTo>
                  <a:pt x="1152854" y="306635"/>
                </a:moveTo>
                <a:cubicBezTo>
                  <a:pt x="808859" y="92387"/>
                  <a:pt x="402827" y="0"/>
                  <a:pt x="0" y="4432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49" name="Forma libre: forma 11648">
            <a:extLst xmlns:a="http://schemas.openxmlformats.org/drawingml/2006/main">
              <a:ext uri="{FF2B5EF4-FFF2-40B4-BE49-F238E27FC236}">
                <a16:creationId xmlns:a16="http://schemas.microsoft.com/office/drawing/2014/main" id="{4595723E-80C8-F1C8-BC48-F7AF2816B77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22584" y="1264825"/>
            <a:ext cx="572984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0"/>
                </a:moveTo>
                <a:cubicBezTo>
                  <a:pt x="510481" y="381162"/>
                  <a:pt x="306570" y="724836"/>
                  <a:pt x="0" y="9587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0" name="Forma libre: forma 11649">
            <a:extLst xmlns:a="http://schemas.openxmlformats.org/drawingml/2006/main">
              <a:ext uri="{FF2B5EF4-FFF2-40B4-BE49-F238E27FC236}">
                <a16:creationId xmlns:a16="http://schemas.microsoft.com/office/drawing/2014/main" id="{5F7EDC10-7331-2D29-5513-E44505FAAEC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22584" y="2223550"/>
            <a:ext cx="392796" cy="117916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89955" h="1179160">
                <a:moveTo>
                  <a:pt x="0" y="0"/>
                </a:moveTo>
                <a:lnTo>
                  <a:pt x="275691" y="1080151"/>
                </a:lnTo>
                <a:lnTo>
                  <a:pt x="389954" y="1179159"/>
                </a:lnTo>
                <a:lnTo>
                  <a:pt x="149652" y="2151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1" name="Forma libre: forma 11650">
            <a:extLst xmlns:a="http://schemas.openxmlformats.org/drawingml/2006/main">
              <a:ext uri="{FF2B5EF4-FFF2-40B4-BE49-F238E27FC236}">
                <a16:creationId xmlns:a16="http://schemas.microsoft.com/office/drawing/2014/main" id="{0978CD16-1420-C15C-DDA4-08623408AC5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22584" y="2223550"/>
            <a:ext cx="329469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0" y="0"/>
                </a:moveTo>
                <a:cubicBezTo>
                  <a:pt x="228258" y="310787"/>
                  <a:pt x="327085" y="697987"/>
                  <a:pt x="275692" y="1080151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2" name="Forma libre: forma 11651">
            <a:extLst xmlns:a="http://schemas.openxmlformats.org/drawingml/2006/main">
              <a:ext uri="{FF2B5EF4-FFF2-40B4-BE49-F238E27FC236}">
                <a16:creationId xmlns:a16="http://schemas.microsoft.com/office/drawing/2014/main" id="{C562395A-6D0A-E25C-45F8-C72275F5B8E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373326" y="2245067"/>
            <a:ext cx="294420" cy="115764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92290" h="1157643">
                <a:moveTo>
                  <a:pt x="240302" y="1157642"/>
                </a:moveTo>
                <a:cubicBezTo>
                  <a:pt x="292289" y="755732"/>
                  <a:pt x="207655" y="348014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3" name="Forma libre: forma 11652">
            <a:extLst xmlns:a="http://schemas.openxmlformats.org/drawingml/2006/main">
              <a:ext uri="{FF2B5EF4-FFF2-40B4-BE49-F238E27FC236}">
                <a16:creationId xmlns:a16="http://schemas.microsoft.com/office/drawing/2014/main" id="{25416802-0CAC-6284-B04B-EF4E4F54924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383818" y="3184536"/>
            <a:ext cx="1116468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119165"/>
                </a:moveTo>
                <a:cubicBezTo>
                  <a:pt x="737431" y="224422"/>
                  <a:pt x="340107" y="181705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4" name="Forma libre: forma 11653">
            <a:extLst xmlns:a="http://schemas.openxmlformats.org/drawingml/2006/main">
              <a:ext uri="{FF2B5EF4-FFF2-40B4-BE49-F238E27FC236}">
                <a16:creationId xmlns:a16="http://schemas.microsoft.com/office/drawing/2014/main" id="{9ECBF043-9BA8-A0FE-6DBE-43882D30114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466575" y="3184536"/>
            <a:ext cx="960149" cy="84455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53204" h="844557">
                <a:moveTo>
                  <a:pt x="910608" y="0"/>
                </a:moveTo>
                <a:lnTo>
                  <a:pt x="42595" y="699489"/>
                </a:lnTo>
                <a:lnTo>
                  <a:pt x="0" y="844556"/>
                </a:lnTo>
                <a:lnTo>
                  <a:pt x="953203" y="14506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5" name="Forma libre: forma 11654">
            <a:extLst xmlns:a="http://schemas.openxmlformats.org/drawingml/2006/main">
              <a:ext uri="{FF2B5EF4-FFF2-40B4-BE49-F238E27FC236}">
                <a16:creationId xmlns:a16="http://schemas.microsoft.com/office/drawing/2014/main" id="{CC320CC7-FCD7-E503-0F92-79979071AA5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509480" y="3184536"/>
            <a:ext cx="874339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4" h="699490">
                <a:moveTo>
                  <a:pt x="868013" y="0"/>
                </a:moveTo>
                <a:cubicBezTo>
                  <a:pt x="680133" y="336736"/>
                  <a:pt x="368977" y="587482"/>
                  <a:pt x="0" y="699489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6" name="Forma libre: forma 11655">
            <a:extLst xmlns:a="http://schemas.openxmlformats.org/drawingml/2006/main">
              <a:ext uri="{FF2B5EF4-FFF2-40B4-BE49-F238E27FC236}">
                <a16:creationId xmlns:a16="http://schemas.microsoft.com/office/drawing/2014/main" id="{93150861-1E1C-7825-F1D6-F58952861A1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466575" y="3329603"/>
            <a:ext cx="960149" cy="69948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53204" h="699489">
                <a:moveTo>
                  <a:pt x="0" y="699488"/>
                </a:moveTo>
                <a:cubicBezTo>
                  <a:pt x="387186" y="579818"/>
                  <a:pt x="722902" y="333460"/>
                  <a:pt x="953203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8" name="Forma libre: forma 11657">
            <a:extLst xmlns:a="http://schemas.openxmlformats.org/drawingml/2006/main">
              <a:ext uri="{FF2B5EF4-FFF2-40B4-BE49-F238E27FC236}">
                <a16:creationId xmlns:a16="http://schemas.microsoft.com/office/drawing/2014/main" id="{D3A985C5-4AB6-5B73-531D-34D94F8AE59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130695" y="2826295"/>
            <a:ext cx="378786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6" h="1057731">
                <a:moveTo>
                  <a:pt x="376045" y="1057730"/>
                </a:moveTo>
                <a:cubicBezTo>
                  <a:pt x="126198" y="764019"/>
                  <a:pt x="0" y="384855"/>
                  <a:pt x="23999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59" name="Forma libre: forma 11658">
            <a:extLst xmlns:a="http://schemas.openxmlformats.org/drawingml/2006/main">
              <a:ext uri="{FF2B5EF4-FFF2-40B4-BE49-F238E27FC236}">
                <a16:creationId xmlns:a16="http://schemas.microsoft.com/office/drawing/2014/main" id="{FB2F1645-F413-BEE8-AA9C-6803C5E53F6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0" y="2327300"/>
            <a:ext cx="1154870" cy="59800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516" h="598005">
                <a:moveTo>
                  <a:pt x="1146515" y="498994"/>
                </a:moveTo>
                <a:lnTo>
                  <a:pt x="149652" y="0"/>
                </a:lnTo>
                <a:lnTo>
                  <a:pt x="0" y="21517"/>
                </a:lnTo>
                <a:lnTo>
                  <a:pt x="1032252" y="598004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0" name="Forma libre: forma 11659">
            <a:extLst xmlns:a="http://schemas.openxmlformats.org/drawingml/2006/main">
              <a:ext uri="{FF2B5EF4-FFF2-40B4-BE49-F238E27FC236}">
                <a16:creationId xmlns:a16="http://schemas.microsoft.com/office/drawing/2014/main" id="{2A9A51B8-877D-FCC0-975D-8A9420A43B8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50742" y="2327301"/>
            <a:ext cx="1004127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498994"/>
                </a:moveTo>
                <a:cubicBezTo>
                  <a:pt x="612509" y="467978"/>
                  <a:pt x="255164" y="289104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1" name="Forma libre: forma 11660">
            <a:extLst xmlns:a="http://schemas.openxmlformats.org/drawingml/2006/main">
              <a:ext uri="{FF2B5EF4-FFF2-40B4-BE49-F238E27FC236}">
                <a16:creationId xmlns:a16="http://schemas.microsoft.com/office/drawing/2014/main" id="{52566538-9024-D2FC-4F23-25F9CB05DF4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0" y="2348817"/>
            <a:ext cx="1039774" cy="57648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32253" h="576487">
                <a:moveTo>
                  <a:pt x="0" y="0"/>
                </a:moveTo>
                <a:cubicBezTo>
                  <a:pt x="269699" y="302484"/>
                  <a:pt x="633256" y="505521"/>
                  <a:pt x="1032252" y="57648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2" name="Forma libre: forma 11661">
            <a:extLst xmlns:a="http://schemas.openxmlformats.org/drawingml/2006/main">
              <a:ext uri="{FF2B5EF4-FFF2-40B4-BE49-F238E27FC236}">
                <a16:creationId xmlns:a16="http://schemas.microsoft.com/office/drawing/2014/main" id="{86FD00D2-9814-6E27-C4F6-E4BF38DEB32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50742" y="1567671"/>
            <a:ext cx="821846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759630"/>
                </a:moveTo>
                <a:cubicBezTo>
                  <a:pt x="163378" y="410348"/>
                  <a:pt x="455853" y="138044"/>
                  <a:pt x="81590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3" name="Forma libre: forma 11662">
            <a:extLst xmlns:a="http://schemas.openxmlformats.org/drawingml/2006/main">
              <a:ext uri="{FF2B5EF4-FFF2-40B4-BE49-F238E27FC236}">
                <a16:creationId xmlns:a16="http://schemas.microsoft.com/office/drawing/2014/main" id="{F2791AC3-E09D-444F-7494-D33BFE91617B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834057" y="326413"/>
            <a:ext cx="178610" cy="12412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7318" h="1241259">
                <a:moveTo>
                  <a:pt x="137528" y="1241258"/>
                </a:moveTo>
                <a:lnTo>
                  <a:pt x="177317" y="127190"/>
                </a:lnTo>
                <a:lnTo>
                  <a:pt x="95577" y="0"/>
                </a:lnTo>
                <a:lnTo>
                  <a:pt x="0" y="1178451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4" name="Forma libre: forma 11663">
            <a:extLst xmlns:a="http://schemas.openxmlformats.org/drawingml/2006/main">
              <a:ext uri="{FF2B5EF4-FFF2-40B4-BE49-F238E27FC236}">
                <a16:creationId xmlns:a16="http://schemas.microsoft.com/office/drawing/2014/main" id="{6C7127F2-7342-6640-0588-9DDED9A9EC9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840176" y="453603"/>
            <a:ext cx="172491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3" h="1114069">
                <a:moveTo>
                  <a:pt x="131453" y="1114068"/>
                </a:moveTo>
                <a:cubicBezTo>
                  <a:pt x="0" y="751563"/>
                  <a:pt x="14263" y="352204"/>
                  <a:pt x="171242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5" name="Forma libre: forma 11664">
            <a:extLst xmlns:a="http://schemas.openxmlformats.org/drawingml/2006/main">
              <a:ext uri="{FF2B5EF4-FFF2-40B4-BE49-F238E27FC236}">
                <a16:creationId xmlns:a16="http://schemas.microsoft.com/office/drawing/2014/main" id="{068577E5-DADF-7AE6-1C10-47F4B2CBAB9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732123" y="326413"/>
            <a:ext cx="198209" cy="11784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96775" h="1178452">
                <a:moveTo>
                  <a:pt x="196774" y="0"/>
                </a:moveTo>
                <a:cubicBezTo>
                  <a:pt x="33662" y="370984"/>
                  <a:pt x="0" y="786031"/>
                  <a:pt x="101197" y="1178451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6" name="Forma libre: forma 11665">
            <a:extLst xmlns:a="http://schemas.openxmlformats.org/drawingml/2006/main">
              <a:ext uri="{FF2B5EF4-FFF2-40B4-BE49-F238E27FC236}">
                <a16:creationId xmlns:a16="http://schemas.microsoft.com/office/drawing/2014/main" id="{AA315232-6403-7461-5CBF-A578BBE01C5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930331" y="326413"/>
            <a:ext cx="1119762" cy="55379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11662" h="553798">
                <a:moveTo>
                  <a:pt x="81740" y="127190"/>
                </a:moveTo>
                <a:lnTo>
                  <a:pt x="1111661" y="553797"/>
                </a:lnTo>
                <a:lnTo>
                  <a:pt x="1111661" y="402606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7" name="Forma libre: forma 11666">
            <a:extLst xmlns:a="http://schemas.openxmlformats.org/drawingml/2006/main">
              <a:ext uri="{FF2B5EF4-FFF2-40B4-BE49-F238E27FC236}">
                <a16:creationId xmlns:a16="http://schemas.microsoft.com/office/drawing/2014/main" id="{C72B469A-A2E9-1BEC-A54C-2774D78ED16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012666" y="453603"/>
            <a:ext cx="1037426" cy="426608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29922" h="426608">
                <a:moveTo>
                  <a:pt x="0" y="0"/>
                </a:moveTo>
                <a:cubicBezTo>
                  <a:pt x="385587" y="3517"/>
                  <a:pt x="754782" y="156443"/>
                  <a:pt x="1029921" y="426607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8" name="Forma libre: forma 11667">
            <a:extLst xmlns:a="http://schemas.openxmlformats.org/drawingml/2006/main">
              <a:ext uri="{FF2B5EF4-FFF2-40B4-BE49-F238E27FC236}">
                <a16:creationId xmlns:a16="http://schemas.microsoft.com/office/drawing/2014/main" id="{0A3C8A84-370C-DC80-D9C1-5FBE39AEDD7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930331" y="326413"/>
            <a:ext cx="1119762" cy="40260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11662" h="402607">
                <a:moveTo>
                  <a:pt x="1111661" y="402606"/>
                </a:moveTo>
                <a:cubicBezTo>
                  <a:pt x="796742" y="147537"/>
                  <a:pt x="405218" y="5740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69" name="Forma libre: forma 11668">
            <a:extLst xmlns:a="http://schemas.openxmlformats.org/drawingml/2006/main">
              <a:ext uri="{FF2B5EF4-FFF2-40B4-BE49-F238E27FC236}">
                <a16:creationId xmlns:a16="http://schemas.microsoft.com/office/drawing/2014/main" id="{523AC935-314A-424F-5AC3-F550D4B077F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87516" y="326413"/>
            <a:ext cx="178611" cy="12412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7319" h="1241259">
                <a:moveTo>
                  <a:pt x="0" y="127190"/>
                </a:moveTo>
                <a:lnTo>
                  <a:pt x="39790" y="1241258"/>
                </a:lnTo>
                <a:lnTo>
                  <a:pt x="177318" y="1178451"/>
                </a:lnTo>
                <a:lnTo>
                  <a:pt x="8174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0" name="Forma libre: forma 11669">
            <a:extLst xmlns:a="http://schemas.openxmlformats.org/drawingml/2006/main">
              <a:ext uri="{FF2B5EF4-FFF2-40B4-BE49-F238E27FC236}">
                <a16:creationId xmlns:a16="http://schemas.microsoft.com/office/drawing/2014/main" id="{38575C28-7980-5F96-CC07-177EE404221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87516" y="453603"/>
            <a:ext cx="172492" cy="111406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71244" h="1114069">
                <a:moveTo>
                  <a:pt x="0" y="0"/>
                </a:moveTo>
                <a:cubicBezTo>
                  <a:pt x="156980" y="352204"/>
                  <a:pt x="171243" y="751563"/>
                  <a:pt x="39790" y="111406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1" name="Forma libre: forma 11670">
            <a:extLst xmlns:a="http://schemas.openxmlformats.org/drawingml/2006/main">
              <a:ext uri="{FF2B5EF4-FFF2-40B4-BE49-F238E27FC236}">
                <a16:creationId xmlns:a16="http://schemas.microsoft.com/office/drawing/2014/main" id="{6DEECB61-68B3-D7B8-008E-5420B1B2F2D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169851" y="326413"/>
            <a:ext cx="198209" cy="11784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96775" h="1178452">
                <a:moveTo>
                  <a:pt x="95577" y="1178451"/>
                </a:moveTo>
                <a:cubicBezTo>
                  <a:pt x="196774" y="786031"/>
                  <a:pt x="163112" y="370984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2" name="Forma libre: forma 11671">
            <a:extLst xmlns:a="http://schemas.openxmlformats.org/drawingml/2006/main">
              <a:ext uri="{FF2B5EF4-FFF2-40B4-BE49-F238E27FC236}">
                <a16:creationId xmlns:a16="http://schemas.microsoft.com/office/drawing/2014/main" id="{705FE39A-7703-05B3-F663-F264A8CE224E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945314" y="2327300"/>
            <a:ext cx="1154869" cy="59800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46515" h="598005">
                <a:moveTo>
                  <a:pt x="996862" y="0"/>
                </a:moveTo>
                <a:lnTo>
                  <a:pt x="0" y="498994"/>
                </a:lnTo>
                <a:lnTo>
                  <a:pt x="114262" y="598004"/>
                </a:lnTo>
                <a:lnTo>
                  <a:pt x="1146514" y="21517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3" name="Forma libre: forma 11672">
            <a:extLst xmlns:a="http://schemas.openxmlformats.org/drawingml/2006/main">
              <a:ext uri="{FF2B5EF4-FFF2-40B4-BE49-F238E27FC236}">
                <a16:creationId xmlns:a16="http://schemas.microsoft.com/office/drawing/2014/main" id="{14297815-EF9D-63A5-175E-7EA42C6C5DA9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945314" y="2327301"/>
            <a:ext cx="1004127" cy="498995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96864" h="498995">
                <a:moveTo>
                  <a:pt x="996863" y="0"/>
                </a:moveTo>
                <a:cubicBezTo>
                  <a:pt x="741698" y="289104"/>
                  <a:pt x="384354" y="467978"/>
                  <a:pt x="0" y="498994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4" name="Forma libre: forma 11673">
            <a:extLst xmlns:a="http://schemas.openxmlformats.org/drawingml/2006/main">
              <a:ext uri="{FF2B5EF4-FFF2-40B4-BE49-F238E27FC236}">
                <a16:creationId xmlns:a16="http://schemas.microsoft.com/office/drawing/2014/main" id="{5623F801-7BB6-CB88-1F3A-9CCF004BBC1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60409" y="2348817"/>
            <a:ext cx="1039774" cy="57648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32253" h="576487">
                <a:moveTo>
                  <a:pt x="0" y="576486"/>
                </a:moveTo>
                <a:cubicBezTo>
                  <a:pt x="398997" y="505521"/>
                  <a:pt x="762553" y="302484"/>
                  <a:pt x="1032252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5" name="Forma libre: forma 11674">
            <a:extLst xmlns:a="http://schemas.openxmlformats.org/drawingml/2006/main">
              <a:ext uri="{FF2B5EF4-FFF2-40B4-BE49-F238E27FC236}">
                <a16:creationId xmlns:a16="http://schemas.microsoft.com/office/drawing/2014/main" id="{2AEA43C8-0439-8DE9-4322-2D87D7A033D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73459" y="3184536"/>
            <a:ext cx="960149" cy="844557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53204" h="844557">
                <a:moveTo>
                  <a:pt x="910608" y="699489"/>
                </a:moveTo>
                <a:lnTo>
                  <a:pt x="42596" y="0"/>
                </a:lnTo>
                <a:lnTo>
                  <a:pt x="0" y="145066"/>
                </a:lnTo>
                <a:lnTo>
                  <a:pt x="953203" y="844556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6" name="Forma libre: forma 11675">
            <a:extLst xmlns:a="http://schemas.openxmlformats.org/drawingml/2006/main">
              <a:ext uri="{FF2B5EF4-FFF2-40B4-BE49-F238E27FC236}">
                <a16:creationId xmlns:a16="http://schemas.microsoft.com/office/drawing/2014/main" id="{02CA5512-DDCD-F264-6ED9-420EE4AF015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716365" y="3184536"/>
            <a:ext cx="874338" cy="69949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68013" h="699490">
                <a:moveTo>
                  <a:pt x="868012" y="699489"/>
                </a:moveTo>
                <a:cubicBezTo>
                  <a:pt x="499035" y="587482"/>
                  <a:pt x="187879" y="336736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7" name="Forma libre: forma 11676">
            <a:extLst xmlns:a="http://schemas.openxmlformats.org/drawingml/2006/main">
              <a:ext uri="{FF2B5EF4-FFF2-40B4-BE49-F238E27FC236}">
                <a16:creationId xmlns:a16="http://schemas.microsoft.com/office/drawing/2014/main" id="{FC37F4DE-A372-D2A1-3D11-5FFC9883B0C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73459" y="3329603"/>
            <a:ext cx="960150" cy="69948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53205" h="699489">
                <a:moveTo>
                  <a:pt x="0" y="0"/>
                </a:moveTo>
                <a:cubicBezTo>
                  <a:pt x="230302" y="333460"/>
                  <a:pt x="566017" y="579818"/>
                  <a:pt x="953204" y="69948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8" name="Forma libre: forma 11677">
            <a:extLst xmlns:a="http://schemas.openxmlformats.org/drawingml/2006/main">
              <a:ext uri="{FF2B5EF4-FFF2-40B4-BE49-F238E27FC236}">
                <a16:creationId xmlns:a16="http://schemas.microsoft.com/office/drawing/2014/main" id="{1A941AF8-F8A6-A36A-92E3-44A22610CF9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84803" y="2223550"/>
            <a:ext cx="392797" cy="117916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89956" h="1179160">
                <a:moveTo>
                  <a:pt x="114263" y="1080151"/>
                </a:moveTo>
                <a:lnTo>
                  <a:pt x="389955" y="0"/>
                </a:lnTo>
                <a:lnTo>
                  <a:pt x="240303" y="21517"/>
                </a:lnTo>
                <a:lnTo>
                  <a:pt x="0" y="1179159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11679" name="Forma libre: forma 11678">
            <a:extLst xmlns:a="http://schemas.openxmlformats.org/drawingml/2006/main">
              <a:ext uri="{FF2B5EF4-FFF2-40B4-BE49-F238E27FC236}">
                <a16:creationId xmlns:a16="http://schemas.microsoft.com/office/drawing/2014/main" id="{BA67D177-7B9D-5202-9A99-D05E7870115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548131" y="2223550"/>
            <a:ext cx="329469" cy="1080152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27086" h="1080152">
                <a:moveTo>
                  <a:pt x="51393" y="1080151"/>
                </a:moveTo>
                <a:cubicBezTo>
                  <a:pt x="0" y="697987"/>
                  <a:pt x="98827" y="310787"/>
                  <a:pt x="327085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75" name="Forma libre: forma 62274">
            <a:extLst xmlns:a="http://schemas.openxmlformats.org/drawingml/2006/main">
              <a:ext uri="{FF2B5EF4-FFF2-40B4-BE49-F238E27FC236}">
                <a16:creationId xmlns:a16="http://schemas.microsoft.com/office/drawing/2014/main" id="{FB57BC3A-3414-956F-1007-27335FDAF80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432438" y="2245067"/>
            <a:ext cx="294420" cy="115764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292290" h="1157643">
                <a:moveTo>
                  <a:pt x="292289" y="0"/>
                </a:moveTo>
                <a:cubicBezTo>
                  <a:pt x="84634" y="348014"/>
                  <a:pt x="0" y="755732"/>
                  <a:pt x="51986" y="115764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77" name="Forma libre: forma 62276">
            <a:extLst xmlns:a="http://schemas.openxmlformats.org/drawingml/2006/main">
              <a:ext uri="{FF2B5EF4-FFF2-40B4-BE49-F238E27FC236}">
                <a16:creationId xmlns:a16="http://schemas.microsoft.com/office/drawing/2014/main" id="{FE132AC2-4E72-E973-6727-AA3B21B0472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6086" y="939703"/>
            <a:ext cx="1243590" cy="3251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234594" h="325123">
                <a:moveTo>
                  <a:pt x="137528" y="325122"/>
                </a:moveTo>
                <a:lnTo>
                  <a:pt x="1234593" y="127190"/>
                </a:lnTo>
                <a:lnTo>
                  <a:pt x="1152854" y="0"/>
                </a:lnTo>
                <a:lnTo>
                  <a:pt x="0" y="262315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81" name="Forma libre: forma 62280">
            <a:extLst xmlns:a="http://schemas.openxmlformats.org/drawingml/2006/main">
              <a:ext uri="{FF2B5EF4-FFF2-40B4-BE49-F238E27FC236}">
                <a16:creationId xmlns:a16="http://schemas.microsoft.com/office/drawing/2014/main" id="{1C9047AD-0EC5-9E1C-25EF-7B1FE49FFE8C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04616" y="988367"/>
            <a:ext cx="1105060" cy="27645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097066" h="276459">
                <a:moveTo>
                  <a:pt x="0" y="276458"/>
                </a:moveTo>
                <a:cubicBezTo>
                  <a:pt x="326278" y="70953"/>
                  <a:pt x="719542" y="0"/>
                  <a:pt x="1097065" y="7852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83" name="Forma libre: forma 62282">
            <a:extLst xmlns:a="http://schemas.openxmlformats.org/drawingml/2006/main">
              <a:ext uri="{FF2B5EF4-FFF2-40B4-BE49-F238E27FC236}">
                <a16:creationId xmlns:a16="http://schemas.microsoft.com/office/drawing/2014/main" id="{7ADBEDE0-3CE1-D5FC-6595-5DD5C3C169E7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66086" y="895383"/>
            <a:ext cx="1161255" cy="30663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52855" h="306636">
                <a:moveTo>
                  <a:pt x="1152854" y="44320"/>
                </a:moveTo>
                <a:cubicBezTo>
                  <a:pt x="750026" y="0"/>
                  <a:pt x="343994" y="92387"/>
                  <a:pt x="0" y="30663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87" name="Forma libre: forma 62286">
            <a:extLst xmlns:a="http://schemas.openxmlformats.org/drawingml/2006/main">
              <a:ext uri="{FF2B5EF4-FFF2-40B4-BE49-F238E27FC236}">
                <a16:creationId xmlns:a16="http://schemas.microsoft.com/office/drawing/2014/main" id="{572611C4-A2F1-5594-71AB-DA57D715498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2" y="0"/>
            <a:ext cx="722751" cy="106689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17523" h="1066894">
                <a:moveTo>
                  <a:pt x="0" y="151191"/>
                </a:moveTo>
                <a:lnTo>
                  <a:pt x="635783" y="1066893"/>
                </a:lnTo>
                <a:lnTo>
                  <a:pt x="717522" y="939703"/>
                </a:lnTo>
                <a:lnTo>
                  <a:pt x="0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89" name="Forma libre: forma 62288">
            <a:extLst xmlns:a="http://schemas.openxmlformats.org/drawingml/2006/main">
              <a:ext uri="{FF2B5EF4-FFF2-40B4-BE49-F238E27FC236}">
                <a16:creationId xmlns:a16="http://schemas.microsoft.com/office/drawing/2014/main" id="{D0AD3F89-E06E-966A-7D14-3BBDA0AA0DE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1" y="151191"/>
            <a:ext cx="640417" cy="91570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635784" h="915703">
                <a:moveTo>
                  <a:pt x="0" y="0"/>
                </a:moveTo>
                <a:cubicBezTo>
                  <a:pt x="322475" y="211423"/>
                  <a:pt x="550384" y="539674"/>
                  <a:pt x="635783" y="915702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93" name="Forma libre: forma 62292">
            <a:extLst xmlns:a="http://schemas.openxmlformats.org/drawingml/2006/main">
              <a:ext uri="{FF2B5EF4-FFF2-40B4-BE49-F238E27FC236}">
                <a16:creationId xmlns:a16="http://schemas.microsoft.com/office/drawing/2014/main" id="{C29E7DE7-7A8D-8A0A-836A-7382131FC0D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050092" y="0"/>
            <a:ext cx="722752" cy="93970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17524" h="939704">
                <a:moveTo>
                  <a:pt x="717523" y="939703"/>
                </a:moveTo>
                <a:cubicBezTo>
                  <a:pt x="590497" y="554867"/>
                  <a:pt x="337787" y="223906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95" name="Forma libre: forma 62294">
            <a:extLst xmlns:a="http://schemas.openxmlformats.org/drawingml/2006/main">
              <a:ext uri="{FF2B5EF4-FFF2-40B4-BE49-F238E27FC236}">
                <a16:creationId xmlns:a16="http://schemas.microsoft.com/office/drawing/2014/main" id="{38DD7CB3-ECCF-27BE-AF9E-C592D92067F5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22584" y="1202018"/>
            <a:ext cx="711514" cy="10430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706367" h="1043050">
                <a:moveTo>
                  <a:pt x="568838" y="62807"/>
                </a:moveTo>
                <a:lnTo>
                  <a:pt x="0" y="1021532"/>
                </a:lnTo>
                <a:lnTo>
                  <a:pt x="149652" y="1043049"/>
                </a:lnTo>
                <a:lnTo>
                  <a:pt x="706366" y="0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299" name="Forma libre: forma 62298">
            <a:extLst xmlns:a="http://schemas.openxmlformats.org/drawingml/2006/main">
              <a:ext uri="{FF2B5EF4-FFF2-40B4-BE49-F238E27FC236}">
                <a16:creationId xmlns:a16="http://schemas.microsoft.com/office/drawing/2014/main" id="{26C5D2C3-4AA8-1972-6836-A2A992915C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222584" y="1264825"/>
            <a:ext cx="572984" cy="958726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68839" h="958726">
                <a:moveTo>
                  <a:pt x="568838" y="0"/>
                </a:moveTo>
                <a:cubicBezTo>
                  <a:pt x="510481" y="381162"/>
                  <a:pt x="306570" y="724836"/>
                  <a:pt x="0" y="958725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01" name="Forma libre: forma 62300">
            <a:extLst xmlns:a="http://schemas.openxmlformats.org/drawingml/2006/main">
              <a:ext uri="{FF2B5EF4-FFF2-40B4-BE49-F238E27FC236}">
                <a16:creationId xmlns:a16="http://schemas.microsoft.com/office/drawing/2014/main" id="{E7386A65-6E70-D523-6E7F-AC496350782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3373326" y="1202018"/>
            <a:ext cx="560771" cy="1043050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556715" h="1043050">
                <a:moveTo>
                  <a:pt x="0" y="1043049"/>
                </a:moveTo>
                <a:cubicBezTo>
                  <a:pt x="297290" y="767636"/>
                  <a:pt x="493363" y="400277"/>
                  <a:pt x="556714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05" name="Forma libre: forma 62304">
            <a:extLst xmlns:a="http://schemas.openxmlformats.org/drawingml/2006/main">
              <a:ext uri="{FF2B5EF4-FFF2-40B4-BE49-F238E27FC236}">
                <a16:creationId xmlns:a16="http://schemas.microsoft.com/office/drawing/2014/main" id="{829F2C8B-123A-D1AE-4DD2-4AD1D7493601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383818" y="3184536"/>
            <a:ext cx="1231563" cy="21817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222654" h="218174">
                <a:moveTo>
                  <a:pt x="1108390" y="119165"/>
                </a:moveTo>
                <a:lnTo>
                  <a:pt x="0" y="0"/>
                </a:lnTo>
                <a:lnTo>
                  <a:pt x="42595" y="145066"/>
                </a:lnTo>
                <a:lnTo>
                  <a:pt x="1222653" y="218173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07" name="Forma libre: forma 62306">
            <a:extLst xmlns:a="http://schemas.openxmlformats.org/drawingml/2006/main">
              <a:ext uri="{FF2B5EF4-FFF2-40B4-BE49-F238E27FC236}">
                <a16:creationId xmlns:a16="http://schemas.microsoft.com/office/drawing/2014/main" id="{901376BF-2999-01EA-EDD5-3D01A97363D3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383818" y="3184536"/>
            <a:ext cx="1116468" cy="22442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08392" h="224423">
                <a:moveTo>
                  <a:pt x="1108391" y="119165"/>
                </a:moveTo>
                <a:cubicBezTo>
                  <a:pt x="737431" y="224422"/>
                  <a:pt x="340107" y="181705"/>
                  <a:pt x="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11" name="Forma libre: forma 62310">
            <a:extLst xmlns:a="http://schemas.openxmlformats.org/drawingml/2006/main">
              <a:ext uri="{FF2B5EF4-FFF2-40B4-BE49-F238E27FC236}">
                <a16:creationId xmlns:a16="http://schemas.microsoft.com/office/drawing/2014/main" id="{558B4576-BFA1-4DF9-4494-C20C4641E2B2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2426723" y="3329603"/>
            <a:ext cx="1188657" cy="181763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1180059" h="181763">
                <a:moveTo>
                  <a:pt x="0" y="0"/>
                </a:moveTo>
                <a:cubicBezTo>
                  <a:pt x="374024" y="156014"/>
                  <a:pt x="789637" y="181762"/>
                  <a:pt x="1180058" y="73106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13" name="Forma libre: forma 62312">
            <a:extLst xmlns:a="http://schemas.openxmlformats.org/drawingml/2006/main">
              <a:ext uri="{FF2B5EF4-FFF2-40B4-BE49-F238E27FC236}">
                <a16:creationId xmlns:a16="http://schemas.microsoft.com/office/drawing/2014/main" id="{EB2206D1-7624-758F-3AA2-A4BD03F023D8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039773" y="2826294"/>
            <a:ext cx="469708" cy="120279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66310" h="1202799">
                <a:moveTo>
                  <a:pt x="466309" y="1057731"/>
                </a:moveTo>
                <a:lnTo>
                  <a:pt x="114263" y="0"/>
                </a:lnTo>
                <a:lnTo>
                  <a:pt x="0" y="99010"/>
                </a:lnTo>
                <a:lnTo>
                  <a:pt x="423714" y="1202798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17" name="Forma libre: forma 62316">
            <a:extLst xmlns:a="http://schemas.openxmlformats.org/drawingml/2006/main">
              <a:ext uri="{FF2B5EF4-FFF2-40B4-BE49-F238E27FC236}">
                <a16:creationId xmlns:a16="http://schemas.microsoft.com/office/drawing/2014/main" id="{E3DA0D5C-1C0E-FD59-F541-B60115D2A176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130695" y="2826295"/>
            <a:ext cx="378786" cy="10577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376046" h="1057731">
                <a:moveTo>
                  <a:pt x="376045" y="1057730"/>
                </a:moveTo>
                <a:cubicBezTo>
                  <a:pt x="126198" y="764019"/>
                  <a:pt x="0" y="384855"/>
                  <a:pt x="23999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19" name="Forma libre: forma 62318">
            <a:extLst xmlns:a="http://schemas.openxmlformats.org/drawingml/2006/main">
              <a:ext uri="{FF2B5EF4-FFF2-40B4-BE49-F238E27FC236}">
                <a16:creationId xmlns:a16="http://schemas.microsoft.com/office/drawing/2014/main" id="{4985D492-7453-70ED-04BD-975F465369CF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039773" y="2925303"/>
            <a:ext cx="426802" cy="1103789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423715" h="1103789">
                <a:moveTo>
                  <a:pt x="0" y="0"/>
                </a:moveTo>
                <a:cubicBezTo>
                  <a:pt x="13460" y="405035"/>
                  <a:pt x="162691" y="793786"/>
                  <a:pt x="423714" y="1103788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23" name="Forma libre: forma 62322">
            <a:extLst xmlns:a="http://schemas.openxmlformats.org/drawingml/2006/main">
              <a:ext uri="{FF2B5EF4-FFF2-40B4-BE49-F238E27FC236}">
                <a16:creationId xmlns:a16="http://schemas.microsoft.com/office/drawing/2014/main" id="{36198AA8-9CAD-F6DA-4069-48F76DC8F374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0" y="1504864"/>
            <a:ext cx="972588" cy="84395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965553" h="843954">
                <a:moveTo>
                  <a:pt x="149652" y="822436"/>
                </a:moveTo>
                <a:lnTo>
                  <a:pt x="965552" y="62807"/>
                </a:lnTo>
                <a:lnTo>
                  <a:pt x="828024" y="0"/>
                </a:lnTo>
                <a:lnTo>
                  <a:pt x="0" y="843953"/>
                </a:lnTo>
                <a:close/>
              </a:path>
            </a:pathLst>
          </a:custGeom>
          <a:noFill xmlns:a="http://schemas.openxmlformats.org/drawingml/2006/main"/>
          <a:ln xmlns:a="http://schemas.openxmlformats.org/drawingml/2006/main" w="12700" cap="rnd" cmpd="sng" algn="ctr">
            <a:noFill/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12700" cap="rnd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25" name="Forma libre: forma 62324">
            <a:extLst xmlns:a="http://schemas.openxmlformats.org/drawingml/2006/main">
              <a:ext uri="{FF2B5EF4-FFF2-40B4-BE49-F238E27FC236}">
                <a16:creationId xmlns:a16="http://schemas.microsoft.com/office/drawing/2014/main" id="{A0C1C7ED-B1FC-72AE-DE82-5A901B871D90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150742" y="1567671"/>
            <a:ext cx="821846" cy="759631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15901" h="759631">
                <a:moveTo>
                  <a:pt x="0" y="759630"/>
                </a:moveTo>
                <a:cubicBezTo>
                  <a:pt x="163378" y="410348"/>
                  <a:pt x="455853" y="138044"/>
                  <a:pt x="815900" y="0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  <cdr:sp macro="" textlink="">
        <cdr:nvSpPr>
          <cdr:cNvPr id="62329" name="Forma libre: forma 62328">
            <a:extLst xmlns:a="http://schemas.openxmlformats.org/drawingml/2006/main">
              <a:ext uri="{FF2B5EF4-FFF2-40B4-BE49-F238E27FC236}">
                <a16:creationId xmlns:a16="http://schemas.microsoft.com/office/drawing/2014/main" id="{B5C73A40-9FC7-FB09-AE5A-F45251C5EB3A}"/>
              </a:ext>
            </a:extLst>
          </cdr:cNvPr>
          <cdr:cNvSpPr>
            <a:spLocks xmlns:a="http://schemas.openxmlformats.org/drawingml/2006/main" noChangeAspect="1"/>
          </cdr:cNvSpPr>
        </cdr:nvSpPr>
        <cdr:spPr>
          <a:xfrm xmlns:a="http://schemas.openxmlformats.org/drawingml/2006/main">
            <a:off x="0" y="1504864"/>
            <a:ext cx="834058" cy="843954"/>
          </a:xfrm>
          <a:custGeom xmlns:a="http://schemas.openxmlformats.org/drawingml/2006/main">
            <a:avLst/>
            <a:gdLst/>
            <a:ahLst/>
            <a:cxnLst/>
            <a:rect l="0" t="0" r="0" b="0"/>
            <a:pathLst>
              <a:path w="828025" h="843954">
                <a:moveTo>
                  <a:pt x="828024" y="0"/>
                </a:moveTo>
                <a:cubicBezTo>
                  <a:pt x="465183" y="180501"/>
                  <a:pt x="173555" y="477739"/>
                  <a:pt x="0" y="843953"/>
                </a:cubicBezTo>
              </a:path>
            </a:pathLst>
          </a:custGeom>
          <a:ln xmlns:a="http://schemas.openxmlformats.org/drawingml/2006/main" w="12700" cap="rnd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s-ES"/>
          </a:p>
        </cdr:txBody>
      </cdr:sp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2700" cap="rnd">
          <a:solidFill>
            <a:schemeClr val="tx1"/>
          </a:solidFill>
        </a:ln>
      </a:spPr>
      <a:bodyPr vertOverflow="clip"/>
      <a:lstStyle>
        <a:defPPr algn="l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cap="rnd"/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5"/>
  <sheetViews>
    <sheetView tabSelected="1" zoomScale="70" zoomScaleNormal="70" workbookViewId="0">
      <selection activeCell="B1" sqref="B1:B1048576"/>
    </sheetView>
  </sheetViews>
  <sheetFormatPr baseColWidth="10" defaultColWidth="0" defaultRowHeight="15" zeroHeight="1" x14ac:dyDescent="0.25"/>
  <cols>
    <col min="1" max="18" width="9.140625" customWidth="1"/>
    <col min="19" max="19" width="12" customWidth="1"/>
    <col min="20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</sheetData>
  <sheetProtection formatCells="0"/>
  <pageMargins left="0.70866141732283472" right="0.70866141732283472" top="0.74803149606299213" bottom="0.74803149606299213" header="0.31496062992125984" footer="0.31496062992125984"/>
  <pageSetup paperSize="32767" scale="95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mdColorPicker">
          <controlPr defaultSize="0" autoLine="0" autoPict="0" r:id="rId5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4" name="cmdColorPicker"/>
      </mc:Fallback>
    </mc:AlternateContent>
    <mc:AlternateContent xmlns:mc="http://schemas.openxmlformats.org/markup-compatibility/2006">
      <mc:Choice Requires="x14">
        <control shapeId="1026" r:id="rId6" name="cmdReset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6" name="cmdRese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38" r:id="rId10" name="cmdEdit">
          <controlPr defaultSize="0" autoLine="0" r:id="rId11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10" name="cmdEdit"/>
      </mc:Fallback>
    </mc:AlternateContent>
    <mc:AlternateContent xmlns:mc="http://schemas.openxmlformats.org/markup-compatibility/2006">
      <mc:Choice Requires="x14">
        <control shapeId="1040" r:id="rId12" name="cmdRun">
          <controlPr defaultSize="0" autoLine="0" r:id="rId13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2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topLeftCell="B1" workbookViewId="0">
      <selection activeCell="O8" sqref="O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2022-08-15T18:26:12Z</dcterms:modified>
</cp:coreProperties>
</file>