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427" codeName="{AE6600E7-7A62-396C-DE95-9942FA9DD81E}"/>
  <workbookPr filterPrivacy="1" codeName="ThisWorkbook"/>
  <xr:revisionPtr revIDLastSave="0" documentId="13_ncr:1_{27588E21-1B81-4B6B-9D31-0A41A9C42C9D}" xr6:coauthVersionLast="47" xr6:coauthVersionMax="47" xr10:uidLastSave="{00000000-0000-0000-0000-000000000000}"/>
  <bookViews>
    <workbookView xWindow="28755" yWindow="390" windowWidth="27465" windowHeight="10980" xr2:uid="{00000000-000D-0000-FFFF-FFFF00000000}"/>
  </bookViews>
  <sheets>
    <sheet name="Canvas" sheetId="1" r:id="rId1"/>
    <sheet name="Shapes" sheetId="2" r:id="rId2"/>
  </sheets>
  <definedNames>
    <definedName name="badgepoints">Canvas!#REF!</definedName>
    <definedName name="Color1">Canvas!#REF!</definedName>
    <definedName name="Color2">Canvas!#REF!</definedName>
    <definedName name="fillcolor">Canvas!#REF!</definedName>
    <definedName name="level">Canvas!#REF!</definedName>
    <definedName name="petals">Canvas!#REF!</definedName>
    <definedName name="polygoncolor">Canvas!#REF!</definedName>
    <definedName name="PolygonSides">Canvas!#REF!</definedName>
    <definedName name="range">Canvas!#REF!</definedName>
    <definedName name="scale">Canvas!#REF!</definedName>
    <definedName name="sides">Canvas!#REF!</definedName>
  </definedNames>
  <calcPr calcId="145621"/>
  <fileRecoveryPr repairLoad="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99FF33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D700"/>
      <color rgb="FFEEF40C"/>
      <color rgb="FF82F08F"/>
      <color rgb="FFF9070D"/>
      <color rgb="FFE838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116608"/>
        <c:axId val="88151168"/>
      </c:barChart>
      <c:catAx>
        <c:axId val="88116608"/>
        <c:scaling>
          <c:orientation val="minMax"/>
        </c:scaling>
        <c:delete val="0"/>
        <c:axPos val="b"/>
        <c:majorTickMark val="out"/>
        <c:minorTickMark val="none"/>
        <c:tickLblPos val="nextTo"/>
        <c:crossAx val="88151168"/>
        <c:crosses val="autoZero"/>
        <c:auto val="1"/>
        <c:lblAlgn val="ctr"/>
        <c:lblOffset val="100"/>
        <c:noMultiLvlLbl val="0"/>
      </c:catAx>
      <c:valAx>
        <c:axId val="8815116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881166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rgbClr val="FFFFFF"/>
    </a:solidFill>
  </c:spPr>
  <c:printSettings>
    <c:headerFooter/>
    <c:pageMargins b="0.78740157499999996" l="0.7" r="0.7" t="0.78740157499999996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223156</xdr:colOff>
      <xdr:row>2</xdr:row>
      <xdr:rowOff>23132</xdr:rowOff>
    </xdr:from>
    <xdr:to>
      <xdr:col>11</xdr:col>
      <xdr:colOff>491403</xdr:colOff>
      <xdr:row>3</xdr:row>
      <xdr:rowOff>100879</xdr:rowOff>
    </xdr:to>
    <xdr:pic>
      <xdr:nvPicPr>
        <xdr:cNvPr id="33" name="Turtle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65199" y="404132"/>
          <a:ext cx="268247" cy="268247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48</xdr:row>
      <xdr:rowOff>0</xdr:rowOff>
    </xdr:to>
    <xdr:graphicFrame macro="">
      <xdr:nvGraphicFramePr>
        <xdr:cNvPr id="2" name="Canva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28575</xdr:colOff>
          <xdr:row>1</xdr:row>
          <xdr:rowOff>171450</xdr:rowOff>
        </xdr:to>
        <xdr:sp macro="" textlink="">
          <xdr:nvSpPr>
            <xdr:cNvPr id="1026" name="cmdRese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0</xdr:row>
          <xdr:rowOff>0</xdr:rowOff>
        </xdr:from>
        <xdr:to>
          <xdr:col>4</xdr:col>
          <xdr:colOff>57150</xdr:colOff>
          <xdr:row>1</xdr:row>
          <xdr:rowOff>171450</xdr:rowOff>
        </xdr:to>
        <xdr:sp macro="" textlink="">
          <xdr:nvSpPr>
            <xdr:cNvPr id="1030" name="cmdExpo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0</xdr:row>
          <xdr:rowOff>0</xdr:rowOff>
        </xdr:from>
        <xdr:to>
          <xdr:col>8</xdr:col>
          <xdr:colOff>114300</xdr:colOff>
          <xdr:row>1</xdr:row>
          <xdr:rowOff>171450</xdr:rowOff>
        </xdr:to>
        <xdr:sp macro="" textlink="">
          <xdr:nvSpPr>
            <xdr:cNvPr id="1038" name="cmdEdit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0</xdr:row>
          <xdr:rowOff>0</xdr:rowOff>
        </xdr:from>
        <xdr:to>
          <xdr:col>6</xdr:col>
          <xdr:colOff>85725</xdr:colOff>
          <xdr:row>1</xdr:row>
          <xdr:rowOff>171450</xdr:rowOff>
        </xdr:to>
        <xdr:sp macro="" textlink="">
          <xdr:nvSpPr>
            <xdr:cNvPr id="1040" name="cmdRun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0</xdr:row>
          <xdr:rowOff>0</xdr:rowOff>
        </xdr:from>
        <xdr:to>
          <xdr:col>10</xdr:col>
          <xdr:colOff>228600</xdr:colOff>
          <xdr:row>1</xdr:row>
          <xdr:rowOff>171450</xdr:rowOff>
        </xdr:to>
        <xdr:sp macro="" textlink="">
          <xdr:nvSpPr>
            <xdr:cNvPr id="1042" name="cmdColorPicker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absSizeAnchor xmlns:cdr="http://schemas.openxmlformats.org/drawingml/2006/chartDrawing">
    <cdr:from>
      <cdr:x>0.49474</cdr:x>
      <cdr:y>0.49353</cdr:y>
    </cdr:from>
    <cdr:ext cx="161939" cy="156509"/>
    <cdr:pic>
      <cdr:nvPicPr>
        <cdr:cNvPr id="11657" name="Turtle">
          <a:extLst xmlns:a="http://schemas.openxmlformats.org/drawingml/2006/main">
            <a:ext uri="{FF2B5EF4-FFF2-40B4-BE49-F238E27FC236}">
              <a16:creationId xmlns:a16="http://schemas.microsoft.com/office/drawing/2014/main" id="{20CD284E-AD5D-D1EC-54E5-85EAB939A1AD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824531" y="4512795"/>
          <a:ext cx="161939" cy="156509"/>
        </a:xfrm>
        <a:prstGeom xmlns:a="http://schemas.openxmlformats.org/drawingml/2006/main" prst="rect">
          <a:avLst/>
        </a:prstGeom>
      </cdr:spPr>
    </cdr:pic>
  </cdr:abs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67682</xdr:rowOff>
    </xdr:from>
    <xdr:to>
      <xdr:col>1</xdr:col>
      <xdr:colOff>122462</xdr:colOff>
      <xdr:row>8</xdr:row>
      <xdr:rowOff>124601</xdr:rowOff>
    </xdr:to>
    <xdr:sp macro="" textlink="">
      <xdr:nvSpPr>
        <xdr:cNvPr id="2" name="Forma libre: forma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0" y="1401182"/>
          <a:ext cx="884462" cy="247419"/>
        </a:xfrm>
        <a:custGeom>
          <a:avLst/>
          <a:gdLst>
            <a:gd name="connsiteX0" fmla="*/ 922734 w 922734"/>
            <a:gd name="connsiteY0" fmla="*/ 0 h 1143000"/>
            <a:gd name="connsiteX1" fmla="*/ 0 w 922734"/>
            <a:gd name="connsiteY1" fmla="*/ 1143000 h 1143000"/>
            <a:gd name="connsiteX0" fmla="*/ 922734 w 922734"/>
            <a:gd name="connsiteY0" fmla="*/ 0 h 1143000"/>
            <a:gd name="connsiteX1" fmla="*/ 0 w 922734"/>
            <a:gd name="connsiteY1" fmla="*/ 1143000 h 1143000"/>
            <a:gd name="connsiteX0" fmla="*/ 922734 w 922734"/>
            <a:gd name="connsiteY0" fmla="*/ 0 h 1143000"/>
            <a:gd name="connsiteX1" fmla="*/ 0 w 922734"/>
            <a:gd name="connsiteY1" fmla="*/ 1143000 h 1143000"/>
            <a:gd name="connsiteX0" fmla="*/ 922734 w 922734"/>
            <a:gd name="connsiteY0" fmla="*/ 0 h 1143000"/>
            <a:gd name="connsiteX1" fmla="*/ 0 w 922734"/>
            <a:gd name="connsiteY1" fmla="*/ 1143000 h 1143000"/>
            <a:gd name="connsiteX0" fmla="*/ 922734 w 922734"/>
            <a:gd name="connsiteY0" fmla="*/ 0 h 1143000"/>
            <a:gd name="connsiteX1" fmla="*/ 0 w 922734"/>
            <a:gd name="connsiteY1" fmla="*/ 1143000 h 1143000"/>
            <a:gd name="connsiteX0" fmla="*/ 922734 w 922734"/>
            <a:gd name="connsiteY0" fmla="*/ 6021 h 1149021"/>
            <a:gd name="connsiteX1" fmla="*/ 0 w 922734"/>
            <a:gd name="connsiteY1" fmla="*/ 1149021 h 1149021"/>
            <a:gd name="connsiteX0" fmla="*/ 930064 w 930064"/>
            <a:gd name="connsiteY0" fmla="*/ 3202 h 1447384"/>
            <a:gd name="connsiteX1" fmla="*/ 7330 w 930064"/>
            <a:gd name="connsiteY1" fmla="*/ 1146202 h 1447384"/>
            <a:gd name="connsiteX0" fmla="*/ 922734 w 922734"/>
            <a:gd name="connsiteY0" fmla="*/ 9428 h 1152428"/>
            <a:gd name="connsiteX1" fmla="*/ 0 w 922734"/>
            <a:gd name="connsiteY1" fmla="*/ 1152428 h 1152428"/>
            <a:gd name="connsiteX0" fmla="*/ 952500 w 952500"/>
            <a:gd name="connsiteY0" fmla="*/ 102651 h 352682"/>
            <a:gd name="connsiteX1" fmla="*/ 0 w 952500"/>
            <a:gd name="connsiteY1" fmla="*/ 352682 h 352682"/>
            <a:gd name="connsiteX0" fmla="*/ 881063 w 881063"/>
            <a:gd name="connsiteY0" fmla="*/ 234809 h 252668"/>
            <a:gd name="connsiteX1" fmla="*/ 0 w 881063"/>
            <a:gd name="connsiteY1" fmla="*/ 252668 h 252668"/>
            <a:gd name="connsiteX0" fmla="*/ 881063 w 881063"/>
            <a:gd name="connsiteY0" fmla="*/ 308134 h 325993"/>
            <a:gd name="connsiteX1" fmla="*/ 0 w 881063"/>
            <a:gd name="connsiteY1" fmla="*/ 325993 h 325993"/>
            <a:gd name="connsiteX0" fmla="*/ 881063 w 881063"/>
            <a:gd name="connsiteY0" fmla="*/ 216688 h 234547"/>
            <a:gd name="connsiteX1" fmla="*/ 0 w 881063"/>
            <a:gd name="connsiteY1" fmla="*/ 234547 h 234547"/>
            <a:gd name="connsiteX0" fmla="*/ 883941 w 883941"/>
            <a:gd name="connsiteY0" fmla="*/ 229888 h 247747"/>
            <a:gd name="connsiteX1" fmla="*/ 2878 w 883941"/>
            <a:gd name="connsiteY1" fmla="*/ 247747 h 247747"/>
            <a:gd name="connsiteX0" fmla="*/ 881063 w 881063"/>
            <a:gd name="connsiteY0" fmla="*/ 224608 h 242467"/>
            <a:gd name="connsiteX1" fmla="*/ 0 w 881063"/>
            <a:gd name="connsiteY1" fmla="*/ 242467 h 242467"/>
            <a:gd name="connsiteX0" fmla="*/ 881360 w 881360"/>
            <a:gd name="connsiteY0" fmla="*/ 356720 h 374579"/>
            <a:gd name="connsiteX1" fmla="*/ 297 w 881360"/>
            <a:gd name="connsiteY1" fmla="*/ 374579 h 374579"/>
            <a:gd name="connsiteX0" fmla="*/ 881171 w 881171"/>
            <a:gd name="connsiteY0" fmla="*/ 349864 h 367723"/>
            <a:gd name="connsiteX1" fmla="*/ 108 w 881171"/>
            <a:gd name="connsiteY1" fmla="*/ 367723 h 367723"/>
            <a:gd name="connsiteX0" fmla="*/ 881171 w 881171"/>
            <a:gd name="connsiteY0" fmla="*/ 351219 h 369078"/>
            <a:gd name="connsiteX1" fmla="*/ 108 w 881171"/>
            <a:gd name="connsiteY1" fmla="*/ 369078 h 369078"/>
            <a:gd name="connsiteX0" fmla="*/ 881155 w 881155"/>
            <a:gd name="connsiteY0" fmla="*/ 347173 h 365032"/>
            <a:gd name="connsiteX1" fmla="*/ 92 w 881155"/>
            <a:gd name="connsiteY1" fmla="*/ 365032 h 365032"/>
            <a:gd name="connsiteX0" fmla="*/ 881063 w 881063"/>
            <a:gd name="connsiteY0" fmla="*/ 35069 h 52928"/>
            <a:gd name="connsiteX1" fmla="*/ 0 w 881063"/>
            <a:gd name="connsiteY1" fmla="*/ 52928 h 52928"/>
            <a:gd name="connsiteX0" fmla="*/ 881077 w 881077"/>
            <a:gd name="connsiteY0" fmla="*/ 347172 h 365031"/>
            <a:gd name="connsiteX1" fmla="*/ 14 w 881077"/>
            <a:gd name="connsiteY1" fmla="*/ 365031 h 365031"/>
            <a:gd name="connsiteX0" fmla="*/ 881077 w 881077"/>
            <a:gd name="connsiteY0" fmla="*/ 619686 h 637545"/>
            <a:gd name="connsiteX1" fmla="*/ 14 w 881077"/>
            <a:gd name="connsiteY1" fmla="*/ 637545 h 637545"/>
            <a:gd name="connsiteX0" fmla="*/ 881073 w 956421"/>
            <a:gd name="connsiteY0" fmla="*/ 621019 h 638878"/>
            <a:gd name="connsiteX1" fmla="*/ 10 w 956421"/>
            <a:gd name="connsiteY1" fmla="*/ 638878 h 638878"/>
            <a:gd name="connsiteX0" fmla="*/ 881078 w 881078"/>
            <a:gd name="connsiteY0" fmla="*/ 619687 h 637546"/>
            <a:gd name="connsiteX1" fmla="*/ 15 w 881078"/>
            <a:gd name="connsiteY1" fmla="*/ 637546 h 637546"/>
            <a:gd name="connsiteX0" fmla="*/ 881078 w 881078"/>
            <a:gd name="connsiteY0" fmla="*/ 623699 h 641558"/>
            <a:gd name="connsiteX1" fmla="*/ 15 w 881078"/>
            <a:gd name="connsiteY1" fmla="*/ 641558 h 641558"/>
            <a:gd name="connsiteX0" fmla="*/ 881063 w 881063"/>
            <a:gd name="connsiteY0" fmla="*/ 229560 h 247419"/>
            <a:gd name="connsiteX1" fmla="*/ 0 w 881063"/>
            <a:gd name="connsiteY1" fmla="*/ 247419 h 247419"/>
            <a:gd name="connsiteX0" fmla="*/ 881063 w 881063"/>
            <a:gd name="connsiteY0" fmla="*/ 225472 h 243331"/>
            <a:gd name="connsiteX1" fmla="*/ 0 w 881063"/>
            <a:gd name="connsiteY1" fmla="*/ 243331 h 243331"/>
            <a:gd name="connsiteX0" fmla="*/ 881063 w 881063"/>
            <a:gd name="connsiteY0" fmla="*/ 226823 h 244682"/>
            <a:gd name="connsiteX1" fmla="*/ 0 w 881063"/>
            <a:gd name="connsiteY1" fmla="*/ 244682 h 244682"/>
            <a:gd name="connsiteX0" fmla="*/ 881063 w 881063"/>
            <a:gd name="connsiteY0" fmla="*/ 229559 h 247418"/>
            <a:gd name="connsiteX1" fmla="*/ 0 w 881063"/>
            <a:gd name="connsiteY1" fmla="*/ 247418 h 247418"/>
            <a:gd name="connsiteX0" fmla="*/ 881063 w 881063"/>
            <a:gd name="connsiteY0" fmla="*/ 229559 h 247418"/>
            <a:gd name="connsiteX1" fmla="*/ 0 w 881063"/>
            <a:gd name="connsiteY1" fmla="*/ 247418 h 247418"/>
            <a:gd name="connsiteX0" fmla="*/ 881063 w 881063"/>
            <a:gd name="connsiteY0" fmla="*/ 226824 h 244683"/>
            <a:gd name="connsiteX1" fmla="*/ 0 w 881063"/>
            <a:gd name="connsiteY1" fmla="*/ 244683 h 244683"/>
            <a:gd name="connsiteX0" fmla="*/ 881063 w 881063"/>
            <a:gd name="connsiteY0" fmla="*/ 229559 h 247418"/>
            <a:gd name="connsiteX1" fmla="*/ 0 w 881063"/>
            <a:gd name="connsiteY1" fmla="*/ 247418 h 247418"/>
            <a:gd name="connsiteX0" fmla="*/ 881063 w 881063"/>
            <a:gd name="connsiteY0" fmla="*/ 155542 h 173401"/>
            <a:gd name="connsiteX1" fmla="*/ 0 w 881063"/>
            <a:gd name="connsiteY1" fmla="*/ 173401 h 173401"/>
            <a:gd name="connsiteX0" fmla="*/ 881610 w 881610"/>
            <a:gd name="connsiteY0" fmla="*/ 499358 h 517217"/>
            <a:gd name="connsiteX1" fmla="*/ 547 w 881610"/>
            <a:gd name="connsiteY1" fmla="*/ 517217 h 517217"/>
            <a:gd name="connsiteX0" fmla="*/ 881703 w 881703"/>
            <a:gd name="connsiteY0" fmla="*/ 499358 h 517217"/>
            <a:gd name="connsiteX1" fmla="*/ 640 w 881703"/>
            <a:gd name="connsiteY1" fmla="*/ 517217 h 517217"/>
            <a:gd name="connsiteX0" fmla="*/ 881063 w 881063"/>
            <a:gd name="connsiteY0" fmla="*/ 300964 h 318823"/>
            <a:gd name="connsiteX1" fmla="*/ 0 w 881063"/>
            <a:gd name="connsiteY1" fmla="*/ 318823 h 318823"/>
            <a:gd name="connsiteX0" fmla="*/ 881063 w 881063"/>
            <a:gd name="connsiteY0" fmla="*/ 316833 h 334692"/>
            <a:gd name="connsiteX1" fmla="*/ 0 w 881063"/>
            <a:gd name="connsiteY1" fmla="*/ 334692 h 334692"/>
            <a:gd name="connsiteX0" fmla="*/ 881063 w 881063"/>
            <a:gd name="connsiteY0" fmla="*/ 218984 h 236843"/>
            <a:gd name="connsiteX1" fmla="*/ 0 w 881063"/>
            <a:gd name="connsiteY1" fmla="*/ 236843 h 236843"/>
            <a:gd name="connsiteX0" fmla="*/ 881063 w 881063"/>
            <a:gd name="connsiteY0" fmla="*/ 192545 h 210404"/>
            <a:gd name="connsiteX1" fmla="*/ 0 w 881063"/>
            <a:gd name="connsiteY1" fmla="*/ 210404 h 210404"/>
            <a:gd name="connsiteX0" fmla="*/ 881063 w 881063"/>
            <a:gd name="connsiteY0" fmla="*/ 287739 h 305598"/>
            <a:gd name="connsiteX1" fmla="*/ 0 w 881063"/>
            <a:gd name="connsiteY1" fmla="*/ 305598 h 305598"/>
            <a:gd name="connsiteX0" fmla="*/ 881063 w 881063"/>
            <a:gd name="connsiteY0" fmla="*/ 324768 h 342627"/>
            <a:gd name="connsiteX1" fmla="*/ 0 w 881063"/>
            <a:gd name="connsiteY1" fmla="*/ 342627 h 342627"/>
            <a:gd name="connsiteX0" fmla="*/ 881063 w 881063"/>
            <a:gd name="connsiteY0" fmla="*/ 229560 h 247419"/>
            <a:gd name="connsiteX1" fmla="*/ 0 w 881063"/>
            <a:gd name="connsiteY1" fmla="*/ 247419 h 24741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</a:cxnLst>
          <a:rect l="l" t="t" r="r" b="b"/>
          <a:pathLst>
            <a:path w="881063" h="247419">
              <a:moveTo>
                <a:pt x="881063" y="229560"/>
              </a:moveTo>
              <a:cubicBezTo>
                <a:pt x="518915" y="223110"/>
                <a:pt x="7940" y="-295307"/>
                <a:pt x="0" y="247419"/>
              </a:cubicBezTo>
            </a:path>
          </a:pathLst>
        </a:custGeom>
        <a:noFill/>
        <a:ln cap="rnd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endParaRPr lang="es-ES"/>
        </a:p>
      </xdr:txBody>
    </xdr:sp>
    <xdr:clientData/>
  </xdr:twoCellAnchor>
  <xdr:twoCellAnchor>
    <xdr:from>
      <xdr:col>1</xdr:col>
      <xdr:colOff>110403</xdr:colOff>
      <xdr:row>6</xdr:row>
      <xdr:rowOff>136524</xdr:rowOff>
    </xdr:from>
    <xdr:to>
      <xdr:col>2</xdr:col>
      <xdr:colOff>232973</xdr:colOff>
      <xdr:row>8</xdr:row>
      <xdr:rowOff>124602</xdr:rowOff>
    </xdr:to>
    <xdr:sp macro="" textlink="">
      <xdr:nvSpPr>
        <xdr:cNvPr id="3" name="Forma libre: forma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flipH="1">
          <a:off x="872403" y="1279524"/>
          <a:ext cx="884570" cy="369078"/>
        </a:xfrm>
        <a:custGeom>
          <a:avLst/>
          <a:gdLst>
            <a:gd name="connsiteX0" fmla="*/ 922734 w 922734"/>
            <a:gd name="connsiteY0" fmla="*/ 0 h 1143000"/>
            <a:gd name="connsiteX1" fmla="*/ 0 w 922734"/>
            <a:gd name="connsiteY1" fmla="*/ 1143000 h 1143000"/>
            <a:gd name="connsiteX0" fmla="*/ 922734 w 922734"/>
            <a:gd name="connsiteY0" fmla="*/ 0 h 1143000"/>
            <a:gd name="connsiteX1" fmla="*/ 0 w 922734"/>
            <a:gd name="connsiteY1" fmla="*/ 1143000 h 1143000"/>
            <a:gd name="connsiteX0" fmla="*/ 922734 w 922734"/>
            <a:gd name="connsiteY0" fmla="*/ 0 h 1143000"/>
            <a:gd name="connsiteX1" fmla="*/ 0 w 922734"/>
            <a:gd name="connsiteY1" fmla="*/ 1143000 h 1143000"/>
            <a:gd name="connsiteX0" fmla="*/ 922734 w 922734"/>
            <a:gd name="connsiteY0" fmla="*/ 0 h 1143000"/>
            <a:gd name="connsiteX1" fmla="*/ 0 w 922734"/>
            <a:gd name="connsiteY1" fmla="*/ 1143000 h 1143000"/>
            <a:gd name="connsiteX0" fmla="*/ 922734 w 922734"/>
            <a:gd name="connsiteY0" fmla="*/ 0 h 1143000"/>
            <a:gd name="connsiteX1" fmla="*/ 0 w 922734"/>
            <a:gd name="connsiteY1" fmla="*/ 1143000 h 1143000"/>
            <a:gd name="connsiteX0" fmla="*/ 922734 w 922734"/>
            <a:gd name="connsiteY0" fmla="*/ 6021 h 1149021"/>
            <a:gd name="connsiteX1" fmla="*/ 0 w 922734"/>
            <a:gd name="connsiteY1" fmla="*/ 1149021 h 1149021"/>
            <a:gd name="connsiteX0" fmla="*/ 930064 w 930064"/>
            <a:gd name="connsiteY0" fmla="*/ 3202 h 1447384"/>
            <a:gd name="connsiteX1" fmla="*/ 7330 w 930064"/>
            <a:gd name="connsiteY1" fmla="*/ 1146202 h 1447384"/>
            <a:gd name="connsiteX0" fmla="*/ 922734 w 922734"/>
            <a:gd name="connsiteY0" fmla="*/ 9428 h 1152428"/>
            <a:gd name="connsiteX1" fmla="*/ 0 w 922734"/>
            <a:gd name="connsiteY1" fmla="*/ 1152428 h 1152428"/>
            <a:gd name="connsiteX0" fmla="*/ 952500 w 952500"/>
            <a:gd name="connsiteY0" fmla="*/ 102651 h 352682"/>
            <a:gd name="connsiteX1" fmla="*/ 0 w 952500"/>
            <a:gd name="connsiteY1" fmla="*/ 352682 h 352682"/>
            <a:gd name="connsiteX0" fmla="*/ 881063 w 881063"/>
            <a:gd name="connsiteY0" fmla="*/ 234809 h 252668"/>
            <a:gd name="connsiteX1" fmla="*/ 0 w 881063"/>
            <a:gd name="connsiteY1" fmla="*/ 252668 h 252668"/>
            <a:gd name="connsiteX0" fmla="*/ 881063 w 881063"/>
            <a:gd name="connsiteY0" fmla="*/ 308134 h 325993"/>
            <a:gd name="connsiteX1" fmla="*/ 0 w 881063"/>
            <a:gd name="connsiteY1" fmla="*/ 325993 h 325993"/>
            <a:gd name="connsiteX0" fmla="*/ 881063 w 881063"/>
            <a:gd name="connsiteY0" fmla="*/ 216688 h 234547"/>
            <a:gd name="connsiteX1" fmla="*/ 0 w 881063"/>
            <a:gd name="connsiteY1" fmla="*/ 234547 h 234547"/>
            <a:gd name="connsiteX0" fmla="*/ 883941 w 883941"/>
            <a:gd name="connsiteY0" fmla="*/ 229888 h 247747"/>
            <a:gd name="connsiteX1" fmla="*/ 2878 w 883941"/>
            <a:gd name="connsiteY1" fmla="*/ 247747 h 247747"/>
            <a:gd name="connsiteX0" fmla="*/ 881063 w 881063"/>
            <a:gd name="connsiteY0" fmla="*/ 224608 h 242467"/>
            <a:gd name="connsiteX1" fmla="*/ 0 w 881063"/>
            <a:gd name="connsiteY1" fmla="*/ 242467 h 242467"/>
            <a:gd name="connsiteX0" fmla="*/ 881360 w 881360"/>
            <a:gd name="connsiteY0" fmla="*/ 356720 h 374579"/>
            <a:gd name="connsiteX1" fmla="*/ 297 w 881360"/>
            <a:gd name="connsiteY1" fmla="*/ 374579 h 374579"/>
            <a:gd name="connsiteX0" fmla="*/ 881171 w 881171"/>
            <a:gd name="connsiteY0" fmla="*/ 349864 h 367723"/>
            <a:gd name="connsiteX1" fmla="*/ 108 w 881171"/>
            <a:gd name="connsiteY1" fmla="*/ 367723 h 367723"/>
            <a:gd name="connsiteX0" fmla="*/ 881171 w 881171"/>
            <a:gd name="connsiteY0" fmla="*/ 351219 h 369078"/>
            <a:gd name="connsiteX1" fmla="*/ 108 w 881171"/>
            <a:gd name="connsiteY1" fmla="*/ 369078 h 36907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</a:cxnLst>
          <a:rect l="l" t="t" r="r" b="b"/>
          <a:pathLst>
            <a:path w="881171" h="369078">
              <a:moveTo>
                <a:pt x="881171" y="351219"/>
              </a:moveTo>
              <a:cubicBezTo>
                <a:pt x="661898" y="344769"/>
                <a:pt x="-9813" y="-447493"/>
                <a:pt x="108" y="369078"/>
              </a:cubicBezTo>
            </a:path>
          </a:pathLst>
        </a:custGeom>
        <a:noFill/>
        <a:ln cap="rnd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endParaRPr lang="es-ES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noFill/>
        <a:ln w="12700" cap="rnd">
          <a:solidFill>
            <a:schemeClr val="tx1"/>
          </a:solidFill>
        </a:ln>
      </a:spPr>
      <a:bodyPr vertOverflow="clip"/>
      <a:lstStyle>
        <a:defPPr algn="l">
          <a:defRPr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cap="rnd"/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51"/>
  <sheetViews>
    <sheetView tabSelected="1" zoomScaleNormal="100" workbookViewId="0">
      <selection activeCell="B1" sqref="B1:B1048576"/>
    </sheetView>
  </sheetViews>
  <sheetFormatPr baseColWidth="10" defaultColWidth="0" defaultRowHeight="15" zeroHeight="1" x14ac:dyDescent="0.25"/>
  <cols>
    <col min="1" max="18" width="9.140625" customWidth="1"/>
    <col min="19" max="19" width="12" customWidth="1"/>
    <col min="20" max="16384" width="9.140625" hidden="1"/>
  </cols>
  <sheetData>
    <row r="1" customFormat="1" x14ac:dyDescent="0.25"/>
    <row r="2" customFormat="1" x14ac:dyDescent="0.25"/>
    <row r="3" customFormat="1" x14ac:dyDescent="0.25"/>
    <row r="4" customFormat="1" x14ac:dyDescent="0.25"/>
    <row r="5" customFormat="1" x14ac:dyDescent="0.25"/>
    <row r="6" customFormat="1" x14ac:dyDescent="0.25"/>
    <row r="7" customFormat="1" x14ac:dyDescent="0.25"/>
    <row r="8" customFormat="1" x14ac:dyDescent="0.25"/>
    <row r="9" customFormat="1" x14ac:dyDescent="0.25"/>
    <row r="10" customFormat="1" x14ac:dyDescent="0.25"/>
    <row r="11" customFormat="1" x14ac:dyDescent="0.25"/>
    <row r="12" customFormat="1" x14ac:dyDescent="0.25"/>
    <row r="13" customFormat="1" x14ac:dyDescent="0.25"/>
    <row r="14" customFormat="1" x14ac:dyDescent="0.25"/>
    <row r="15" customFormat="1" x14ac:dyDescent="0.25"/>
    <row r="16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hidden="1" x14ac:dyDescent="0.25"/>
    <row r="50" customFormat="1" hidden="1" x14ac:dyDescent="0.25"/>
    <row r="51" customFormat="1" hidden="1" x14ac:dyDescent="0.25"/>
  </sheetData>
  <sheetProtection formatCells="0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0" r:id="rId4" name="cmdRun">
          <controlPr defaultSize="0" autoLine="0" r:id="rId5">
            <anchor moveWithCells="1">
              <from>
                <xdr:col>4</xdr:col>
                <xdr:colOff>57150</xdr:colOff>
                <xdr:row>0</xdr:row>
                <xdr:rowOff>0</xdr:rowOff>
              </from>
              <to>
                <xdr:col>6</xdr:col>
                <xdr:colOff>85725</xdr:colOff>
                <xdr:row>1</xdr:row>
                <xdr:rowOff>171450</xdr:rowOff>
              </to>
            </anchor>
          </controlPr>
        </control>
      </mc:Choice>
      <mc:Fallback>
        <control shapeId="1040" r:id="rId4" name="cmdRun"/>
      </mc:Fallback>
    </mc:AlternateContent>
    <mc:AlternateContent xmlns:mc="http://schemas.openxmlformats.org/markup-compatibility/2006">
      <mc:Choice Requires="x14">
        <control shapeId="1038" r:id="rId6" name="cmdEdit">
          <controlPr defaultSize="0" autoLine="0" r:id="rId7">
            <anchor moveWithCells="1">
              <from>
                <xdr:col>6</xdr:col>
                <xdr:colOff>85725</xdr:colOff>
                <xdr:row>0</xdr:row>
                <xdr:rowOff>0</xdr:rowOff>
              </from>
              <to>
                <xdr:col>8</xdr:col>
                <xdr:colOff>114300</xdr:colOff>
                <xdr:row>1</xdr:row>
                <xdr:rowOff>171450</xdr:rowOff>
              </to>
            </anchor>
          </controlPr>
        </control>
      </mc:Choice>
      <mc:Fallback>
        <control shapeId="1038" r:id="rId6" name="cmdEdit"/>
      </mc:Fallback>
    </mc:AlternateContent>
    <mc:AlternateContent xmlns:mc="http://schemas.openxmlformats.org/markup-compatibility/2006">
      <mc:Choice Requires="x14">
        <control shapeId="1030" r:id="rId8" name="cmdExport">
          <controlPr defaultSize="0" autoLine="0" autoPict="0" r:id="rId9">
            <anchor moveWithCells="1">
              <from>
                <xdr:col>2</xdr:col>
                <xdr:colOff>28575</xdr:colOff>
                <xdr:row>0</xdr:row>
                <xdr:rowOff>0</xdr:rowOff>
              </from>
              <to>
                <xdr:col>4</xdr:col>
                <xdr:colOff>57150</xdr:colOff>
                <xdr:row>1</xdr:row>
                <xdr:rowOff>171450</xdr:rowOff>
              </to>
            </anchor>
          </controlPr>
        </control>
      </mc:Choice>
      <mc:Fallback>
        <control shapeId="1030" r:id="rId8" name="cmdExport"/>
      </mc:Fallback>
    </mc:AlternateContent>
    <mc:AlternateContent xmlns:mc="http://schemas.openxmlformats.org/markup-compatibility/2006">
      <mc:Choice Requires="x14">
        <control shapeId="1026" r:id="rId10" name="cmdReset">
          <controlPr defaultSize="0" autoLine="0" r:id="rId11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28575</xdr:colOff>
                <xdr:row>1</xdr:row>
                <xdr:rowOff>171450</xdr:rowOff>
              </to>
            </anchor>
          </controlPr>
        </control>
      </mc:Choice>
      <mc:Fallback>
        <control shapeId="1026" r:id="rId10" name="cmdReset"/>
      </mc:Fallback>
    </mc:AlternateContent>
    <mc:AlternateContent xmlns:mc="http://schemas.openxmlformats.org/markup-compatibility/2006">
      <mc:Choice Requires="x14">
        <control shapeId="1042" r:id="rId12" name="cmdColorPicker">
          <controlPr defaultSize="0" autoLine="0" autoPict="0" r:id="rId13">
            <anchor moveWithCells="1">
              <from>
                <xdr:col>8</xdr:col>
                <xdr:colOff>114300</xdr:colOff>
                <xdr:row>0</xdr:row>
                <xdr:rowOff>0</xdr:rowOff>
              </from>
              <to>
                <xdr:col>10</xdr:col>
                <xdr:colOff>228600</xdr:colOff>
                <xdr:row>1</xdr:row>
                <xdr:rowOff>171450</xdr:rowOff>
              </to>
            </anchor>
          </controlPr>
        </control>
      </mc:Choice>
      <mc:Fallback>
        <control shapeId="1042" r:id="rId12" name="cmdColorPick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B58DF-F0E7-490E-93CB-521770997734}">
  <sheetPr codeName="Hoja1"/>
  <dimension ref="A1"/>
  <sheetViews>
    <sheetView workbookViewId="0">
      <selection activeCell="G8" sqref="G8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Canvas</vt:lpstr>
      <vt:lpstr>Shapes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2022-07-28T18:16:09Z</dcterms:created>
  <dcterms:modified xsi:type="dcterms:W3CDTF">2022-08-11T18:04:19Z</dcterms:modified>
</cp:coreProperties>
</file>