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JN\Paper\CABI\figuras\"/>
    </mc:Choice>
  </mc:AlternateContent>
  <xr:revisionPtr revIDLastSave="0" documentId="13_ncr:1_{21791D0A-7258-41FF-928F-F67FB959ACC2}" xr6:coauthVersionLast="47" xr6:coauthVersionMax="47" xr10:uidLastSave="{00000000-0000-0000-0000-000000000000}"/>
  <bookViews>
    <workbookView xWindow="-120" yWindow="-120" windowWidth="20730" windowHeight="11040" xr2:uid="{1D6F9523-8D13-4471-BA93-E7D9792294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<sst xmlns="http://schemas.openxmlformats.org/spreadsheetml/2006/main" count="4" uniqueCount="4">
  <si>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Airbnb</t>
  </si>
  <si>
    <t>Expedia</t>
  </si>
  <si>
    <t>Accor</t>
  </si>
  <si>
    <t>Hilton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</si>
</sst>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87.7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A9F6-4AD1-B34F-9239F341297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18.72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A9F6-4AD1-B34F-9239F341297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9.51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A9F6-4AD1-B34F-9239F341297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30.86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A9F6-4AD1-B34F-9239F34129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Hoja1!$A$2:$A$5</c:f>
              <c:strCache>
                <c:ptCount val="4"/>
                <c:pt idx="0">
                  <c:v>Airbnb</c:v>
                </c:pt>
                <c:pt idx="1">
                  <c:v>Expedia</c:v>
                </c:pt>
                <c:pt idx="2">
                  <c:v>Accor</c:v>
                </c:pt>
                <c:pt idx="3">
                  <c:v>Hilton</c:v>
                </c:pt>
              </c:strCache>
            </c:strRef>
          </c:cat>
          <c:val>
            <c:numRef>
              <c:f>Hoja1!$B$2:$B$5</c:f>
              <c:numCache>
                <c:formatCode>General</c:formatCode>
                <c:ptCount val="4"/>
                <c:pt idx="0">
                  <c:v>87.7</c:v>
                </c:pt>
                <c:pt idx="1">
                  <c:v>18.72</c:v>
                </c:pt>
                <c:pt idx="2">
                  <c:v>9.51</c:v>
                </c:pt>
                <c:pt idx="3">
                  <c:v>30.86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34-4D01-927C-C6109AFF47FE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105.78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A9F6-4AD1-B34F-9239F341297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27.38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A9F6-4AD1-B34F-9239F341297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8.43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A9F6-4AD1-B34F-9239F341297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43.47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A9F6-4AD1-B34F-9239F34129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Hoja1!$A$2:$A$5</c:f>
              <c:strCache>
                <c:ptCount val="4"/>
                <c:pt idx="0">
                  <c:v>Airbnb</c:v>
                </c:pt>
                <c:pt idx="1">
                  <c:v>Expedia</c:v>
                </c:pt>
                <c:pt idx="2">
                  <c:v>Accor</c:v>
                </c:pt>
                <c:pt idx="3">
                  <c:v>Hilton</c:v>
                </c:pt>
              </c:strCache>
            </c:strRef>
          </c:cat>
          <c:val>
            <c:numRef>
              <c:f>Hoja1!$C$2:$C$5</c:f>
              <c:numCache>
                <c:formatCode>General</c:formatCode>
                <c:ptCount val="4"/>
                <c:pt idx="0">
                  <c:v>105.78</c:v>
                </c:pt>
                <c:pt idx="1">
                  <c:v>27.38</c:v>
                </c:pt>
                <c:pt idx="2">
                  <c:v>8.43</c:v>
                </c:pt>
                <c:pt idx="3">
                  <c:v>43.47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34-4D01-927C-C6109AFF47FE}"/>
            </c:ext>
          </c:extLst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70.3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9F6-4AD1-B34F-9239F341297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18.09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A9F6-4AD1-B34F-9239F341297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8.03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A9F6-4AD1-B34F-9239F341297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37.13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A9F6-4AD1-B34F-9239F34129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Hoja1!$A$2:$A$5</c:f>
              <c:strCache>
                <c:ptCount val="4"/>
                <c:pt idx="0">
                  <c:v>Airbnb</c:v>
                </c:pt>
                <c:pt idx="1">
                  <c:v>Expedia</c:v>
                </c:pt>
                <c:pt idx="2">
                  <c:v>Accor</c:v>
                </c:pt>
                <c:pt idx="3">
                  <c:v>Hilton</c:v>
                </c:pt>
              </c:strCache>
            </c:strRef>
          </c:cat>
          <c:val>
            <c:numRef>
              <c:f>Hoja1!$D$2:$D$5</c:f>
              <c:numCache>
                <c:formatCode>General</c:formatCode>
                <c:ptCount val="4"/>
                <c:pt idx="0">
                  <c:v>70.3</c:v>
                </c:pt>
                <c:pt idx="1">
                  <c:v>18.09</c:v>
                </c:pt>
                <c:pt idx="2">
                  <c:v>8.0299999999999994</c:v>
                </c:pt>
                <c:pt idx="3">
                  <c:v>37.130000000000003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34-4D01-927C-C6109AFF47F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58676096"/>
        <c:axId val="1558673600"/>
      </c:barChart>
      <c:catAx>
        <c:axId val="1558676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8673600"/>
        <c:crosses val="autoZero"/>
        <c:auto val="1"/>
        <c:lblAlgn val="ctr"/>
        <c:lblOffset val="100"/>
        <c:noMultiLvlLbl val="0"/>
      </c:catAx>
      <c:valAx>
        <c:axId val="15586736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Billions</a:t>
                </a:r>
                <a:r>
                  <a:rPr lang="es-ES" baseline="0"/>
                  <a:t> of USD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867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3</xdr:row>
      <xdr:rowOff>14286</xdr:rowOff>
    </xdr:from>
    <xdr:to>
      <xdr:col>12</xdr:col>
      <xdr:colOff>9525</xdr:colOff>
      <xdr:row>18</xdr:row>
      <xdr:rowOff>57149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C736174-A0BA-3C3A-05B9-7EA826E387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8810E-8AC3-4A6A-AFD8-79B9ABA850C4}">
  <dimension ref="A1:D5"/>
  <sheetViews>
    <sheetView tabSelected="1" workbookViewId="0">
      <selection activeCell="D13" sqref="D13"/>
    </sheetView>
  </sheetViews>
  <sheetFormatPr baseColWidth="10" defaultRowHeight="15" x14ac:dyDescent="0.25"/>
  <sheetData>
    <row r="1" spans="1:4" x14ac:dyDescent="0.25">
      <c r="B1">
        <v>2020</v>
      </c>
      <c r="C1">
        <v>2021</v>
      </c>
      <c r="D1">
        <v>2022</v>
      </c>
    </row>
    <row r="2" spans="1:4" x14ac:dyDescent="0.25">
      <c r="A2" t="s">
        <v>0</v>
      </c>
      <c r="B2">
        <v>87.7</v>
      </c>
      <c r="C2">
        <v>105.78</v>
      </c>
      <c r="D2">
        <v>70.3</v>
      </c>
    </row>
    <row r="3" spans="1:4" x14ac:dyDescent="0.25">
      <c r="A3" t="s">
        <v>1</v>
      </c>
      <c r="B3">
        <v>18.72</v>
      </c>
      <c r="C3">
        <v>27.38</v>
      </c>
      <c r="D3">
        <v>18.09</v>
      </c>
    </row>
    <row r="4" spans="1:4" x14ac:dyDescent="0.25">
      <c r="A4" t="s">
        <v>2</v>
      </c>
      <c r="B4">
        <v>9.51</v>
      </c>
      <c r="C4">
        <v>8.43</v>
      </c>
      <c r="D4">
        <v>8.0299999999999994</v>
      </c>
    </row>
    <row r="5" spans="1:4" x14ac:dyDescent="0.25">
      <c r="A5" t="s">
        <v>3</v>
      </c>
      <c r="B5">
        <v>30.86</v>
      </c>
      <c r="C5">
        <v>43.47</v>
      </c>
      <c r="D5">
        <v>37.130000000000003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2022-06-12T15:54:37Z</dcterms:created>
  <dcterms:modified xsi:type="dcterms:W3CDTF">2022-08-04T18:00:55Z</dcterms:modified>
</cp:coreProperties>
</file>