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'2018'!$A:$W</definedName>
    <definedName function="false" hidden="false" localSheetId="0" name="_xlnm.Print_Titles" vbProcedure="false">'2018'!$3:$4</definedName>
    <definedName function="false" hidden="false" name="bfy1_branch" vbProcedure="false">'2018'!$3:$4</definedName>
    <definedName function="false" hidden="false" name="bfy1_subtotal" vbProcedure="false">'2018'!$6:$6</definedName>
    <definedName function="false" hidden="false" localSheetId="0" name="bfy1_detail" vbProcedure="false">'2018'!$5:$5</definedName>
    <definedName function="false" hidden="false" localSheetId="0" name="bfy1_header" vbProcedure="false">'2018'!$1:$2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<sst xmlns="http://schemas.openxmlformats.org/spreadsheetml/2006/main" count="49" uniqueCount="41">
  <si>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t xml:space="preserve">${division_branch} programs held in FY${bfy}</t>
  </si>
  <si>
    <t xml:space="preserve">${date_time}</t>
  </si>
  <si>
    <t xml:space="preserve">sorted by branch, budget fiscal year, fund,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</si>
  <si>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</si>
  <si>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</si>
  <si>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</si>
  <si>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${branch}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</si>
  <si>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</si>
  <si>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</si>
  <si>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</si>
  <si>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</si>
  <si>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</si>
  <si>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</si>
  <si>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</si>
  <si>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</si>
  <si>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</si>
  <si>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</si>
  <si>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</si>
  <si>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</si>
  <si>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</si>
  <si>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</si>
  <si>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</si>
  <si>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</si>
  <si>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</si>
  <si>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</si>
  <si>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</si>
  <si>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</si>
  <si>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</si>
  <si>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</si>
  <si>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</si>
  <si>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</si>
  <si>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</si>
  <si>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</si>
  <si>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</si>
  <si>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</si>
  <si>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</si>
  <si>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</si>
  <si>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</si>
  <si>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</si>
  <si>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${num_activities}</t>
  </si>
  <si>
    <t xml:space="preserve">${branch_total}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</si>
</sst>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7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2025-02-23T18:53:02Z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