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  <sheet name="2019" sheetId="2" state="visible" r:id="rId4"/>
    <sheet name="2020" sheetId="3" state="visible" r:id="rId5"/>
    <sheet name="2021" sheetId="4" state="visible" r:id="rId6"/>
    <sheet name="2022" sheetId="5" state="visible" r:id="rId7"/>
    <sheet name="2023" sheetId="6" state="visible" r:id="rId8"/>
    <sheet name="2024" sheetId="7" state="visible" r:id="rId9"/>
    <sheet name="2025" sheetId="8" state="visible" r:id="rId10"/>
  </sheets>
  <definedNames>
    <definedName function="false" hidden="false" localSheetId="0" name="_xlnm.Print_Area" vbProcedure="false">'2018'!$A:$W</definedName>
    <definedName function="false" hidden="false" localSheetId="0" name="_xlnm.Print_Titles" vbProcedure="false">'2018'!$3:$4</definedName>
    <definedName function="false" hidden="false" localSheetId="1" name="_xlnm.Print_Area" vbProcedure="false">'2019'!$A:$W</definedName>
    <definedName function="false" hidden="false" localSheetId="1" name="_xlnm.Print_Titles" vbProcedure="false">'2019'!$3:$4</definedName>
    <definedName function="false" hidden="false" localSheetId="2" name="_xlnm.Print_Area" vbProcedure="false">'2020'!$A:$W</definedName>
    <definedName function="false" hidden="false" localSheetId="2" name="_xlnm.Print_Titles" vbProcedure="false">'2020'!$3:$4</definedName>
    <definedName function="false" hidden="false" localSheetId="3" name="_xlnm.Print_Area" vbProcedure="false">'2021'!$A:$W</definedName>
    <definedName function="false" hidden="false" localSheetId="3" name="_xlnm.Print_Titles" vbProcedure="false">'2021'!$3:$4</definedName>
    <definedName function="false" hidden="false" localSheetId="4" name="_xlnm.Print_Area" vbProcedure="false">'2022'!$A:$W</definedName>
    <definedName function="false" hidden="false" localSheetId="4" name="_xlnm.Print_Titles" vbProcedure="false">'2022'!$3:$4</definedName>
    <definedName function="false" hidden="false" localSheetId="5" name="_xlnm.Print_Area" vbProcedure="false">'2023'!$A:$W</definedName>
    <definedName function="false" hidden="false" localSheetId="5" name="_xlnm.Print_Titles" vbProcedure="false">'2023'!$3:$4</definedName>
    <definedName function="false" hidden="false" localSheetId="6" name="_xlnm.Print_Area" vbProcedure="false">'2024'!$A:$W</definedName>
    <definedName function="false" hidden="false" localSheetId="6" name="_xlnm.Print_Titles" vbProcedure="false">'2024'!$3:$4</definedName>
    <definedName function="false" hidden="false" localSheetId="7" name="_xlnm.Print_Area" vbProcedure="false">'2025'!$A:$W</definedName>
    <definedName function="false" hidden="false" localSheetId="7" name="_xlnm.Print_Titles" vbProcedure="false">'2025'!$3:$4</definedName>
    <definedName function="false" hidden="false" name="bfy1_branch" vbProcedure="false">'2018'!$3:$4</definedName>
    <definedName function="false" hidden="false" name="bfy1_subtotal" vbProcedure="false">'2018'!$6:$6</definedName>
    <definedName function="false" hidden="false" localSheetId="0" name="bfy1_detail" vbProcedure="false">'2018'!$5:$5</definedName>
    <definedName function="false" hidden="false" localSheetId="0" name="bfy1_header" vbProcedure="false">'2018'!$1:$2</definedName>
    <definedName function="false" hidden="false" localSheetId="1" name="bfy2_branch" vbProcedure="false">'2019'!$3:$4</definedName>
    <definedName function="false" hidden="false" localSheetId="1" name="bfy2_detail" vbProcedure="false">'2019'!$5:$5</definedName>
    <definedName function="false" hidden="false" localSheetId="1" name="bfy2_header" vbProcedure="false">'2019'!$1:$2</definedName>
    <definedName function="false" hidden="false" localSheetId="1" name="bfy2_subtotal" vbProcedure="false">'2019'!$6:$6</definedName>
    <definedName function="false" hidden="false" localSheetId="2" name="bfy3_branch" vbProcedure="false">'2020'!$3:$4</definedName>
    <definedName function="false" hidden="false" localSheetId="2" name="bfy3_detail" vbProcedure="false">'2020'!$5:$5</definedName>
    <definedName function="false" hidden="false" localSheetId="2" name="bfy3_header" vbProcedure="false">'2020'!$1:$2</definedName>
    <definedName function="false" hidden="false" localSheetId="2" name="bfy3_subtotal" vbProcedure="false">'2020'!$6:$6</definedName>
    <definedName function="false" hidden="false" localSheetId="3" name="bfy4_branch" vbProcedure="false">'2021'!$3:$4</definedName>
    <definedName function="false" hidden="false" localSheetId="3" name="bfy4_detail" vbProcedure="false">'2021'!$5:$5</definedName>
    <definedName function="false" hidden="false" localSheetId="3" name="bfy4_header" vbProcedure="false">'2021'!$1:$2</definedName>
    <definedName function="false" hidden="false" localSheetId="3" name="bfy4_subtotal" vbProcedure="false">'2021'!$6:$6</definedName>
    <definedName function="false" hidden="false" localSheetId="4" name="bfy5_branch" vbProcedure="false">'2022'!$3:$4</definedName>
    <definedName function="false" hidden="false" localSheetId="4" name="bfy5_detail" vbProcedure="false">'2022'!$5:$5</definedName>
    <definedName function="false" hidden="false" localSheetId="4" name="bfy5_header" vbProcedure="false">'2022'!$1:$2</definedName>
    <definedName function="false" hidden="false" localSheetId="4" name="bfy5_subtotal" vbProcedure="false">'2022'!$6:$6</definedName>
    <definedName function="false" hidden="false" localSheetId="5" name="bfy6_branch" vbProcedure="false">'2023'!$3:$4</definedName>
    <definedName function="false" hidden="false" localSheetId="5" name="bfy6_detail" vbProcedure="false">'2023'!$5:$5</definedName>
    <definedName function="false" hidden="false" localSheetId="5" name="bfy6_header" vbProcedure="false">'2023'!$1:$2</definedName>
    <definedName function="false" hidden="false" localSheetId="5" name="bfy6_subtotal" vbProcedure="false">'2023'!$6:$6</definedName>
    <definedName function="false" hidden="false" localSheetId="6" name="bfy7_branch" vbProcedure="false">'2024'!$3:$4</definedName>
    <definedName function="false" hidden="false" localSheetId="6" name="bfy7_detail" vbProcedure="false">'2024'!$5:$5</definedName>
    <definedName function="false" hidden="false" localSheetId="6" name="bfy7_header" vbProcedure="false">'2024'!$1:$2</definedName>
    <definedName function="false" hidden="false" localSheetId="6" name="bfy7_subtotal" vbProcedure="false">'2024'!$6:$6</definedName>
    <definedName function="false" hidden="false" localSheetId="7" name="bfy8_branch" vbProcedure="false">'2025'!$3:$4</definedName>
    <definedName function="false" hidden="false" localSheetId="7" name="bfy8_detail" vbProcedure="false">'2025'!$5:$5</definedName>
    <definedName function="false" hidden="false" localSheetId="7" name="bfy8_header" vbProcedure="false">'2025'!$1:$2</definedName>
    <definedName function="false" hidden="false" localSheetId="7" name="bfy8_subtotal" vbProcedure="false">'2025'!$6:$6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<sst xmlns="http://schemas.openxmlformats.org/spreadsheetml/2006/main" count="392" uniqueCount="41">
  <si>
    <t xml:space="preserve">${division_branch} programs held in FY${bfy}</t>
  </si>
  <si>
    <t xml:space="preserve">${date_time}</t>
  </si>
  <si>
    <t xml:space="preserve">sorted by branch, budget fiscal year, fund,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</si>
  <si>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</si>
  <si>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</si>
  <si>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</si>
  <si>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${branch}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</si>
  <si>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</si>
  <si>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</si>
  <si>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</si>
  <si>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</si>
  <si>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</si>
  <si>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</si>
  <si>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</si>
  <si>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</si>
  <si>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</si>
  <si>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</si>
  <si>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</si>
  <si>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</si>
  <si>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</si>
  <si>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</si>
  <si>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</si>
  <si>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</si>
  <si>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</si>
  <si>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</si>
  <si>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</si>
  <si>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</si>
  <si>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</si>
  <si>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</si>
  <si>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</si>
  <si>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</si>
  <si>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</si>
  <si>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</si>
  <si>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</si>
  <si>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</si>
  <si>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</si>
  <si>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</si>
  <si>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</si>
  <si>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</si>
  <si>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${num_activities}</t>
  </si>
  <si>
    <t xml:space="preserve">${branch_total}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</si>
</sst>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7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0" t="s">
        <v>30</v>
      </c>
      <c r="P5" s="21" t="s">
        <v>31</v>
      </c>
      <c r="Q5" s="21" t="s">
        <v>32</v>
      </c>
      <c r="R5" s="22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1" t="s">
        <v>36</v>
      </c>
    </row>
    <row r="6" s="9" customFormat="true" ht="21" hidden="false" customHeight="true" outlineLevel="0" collapsed="false">
      <c r="A6" s="23" t="s">
        <v>37</v>
      </c>
      <c r="B6" s="23"/>
      <c r="D6" s="24" t="s">
        <v>38</v>
      </c>
      <c r="E6" s="25" t="s">
        <v>39</v>
      </c>
      <c r="I6" s="10"/>
      <c r="J6" s="10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2025-02-23T19:12:03Z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