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codeName="ThisWorkbook"/>
  <mc:AlternateContent xmlns:mc="http://schemas.openxmlformats.org/markup-compatibility/2006">
    <mc:Choice Requires="x15">
      <x15ac:absPath xmlns:x15ac="http://schemas.microsoft.com/office/spreadsheetml/2010/11/ac" url="C:\Users\fjh\Desktop\"/>
    </mc:Choice>
  </mc:AlternateContent>
  <xr:revisionPtr revIDLastSave="0" documentId="13_ncr:1_{5A794F41-D6F1-4920-B25C-A76932901605}" xr6:coauthVersionLast="43" xr6:coauthVersionMax="43" xr10:uidLastSave="{00000000-0000-0000-0000-000000000000}"/>
  <bookViews>
    <workbookView xWindow="384" yWindow="384" windowWidth="10140" windowHeight="4776" xr2:uid="{00000000-000D-0000-FFFF-FFFF00000000}"/>
  </bookViews>
  <sheets>
    <sheet name="参赛队导入表" sheetId="1" r:id="rId1"/>
  </sheets>
  <calcPr calcId="144525"/>
</workbook>
</file>

<file path=xl/sharedStrings.xml><?xml version="1.0" encoding="utf-8"?>
<sst xmlns="http://schemas.openxmlformats.org/spreadsheetml/2006/main" count="52" uniqueCount="48">
  <si>
    <t>参赛年份</t>
  </si>
  <si>
    <t>赛区编号</t>
  </si>
  <si>
    <t>学校名称</t>
  </si>
  <si>
    <t>参赛组别</t>
  </si>
  <si>
    <t>姓名1</t>
  </si>
  <si>
    <t>性别1</t>
  </si>
  <si>
    <t>专业1</t>
  </si>
  <si>
    <t>学号1</t>
  </si>
  <si>
    <t>入学年份1</t>
  </si>
  <si>
    <t>电话1</t>
  </si>
  <si>
    <t>备注</t>
  </si>
  <si>
    <t>Email1</t>
  </si>
  <si>
    <t>姓名2</t>
  </si>
  <si>
    <t>性别2</t>
  </si>
  <si>
    <t>专业2</t>
  </si>
  <si>
    <t>学号2</t>
  </si>
  <si>
    <t>入学年份2</t>
  </si>
  <si>
    <t>电话2</t>
  </si>
  <si>
    <t>Email2</t>
  </si>
  <si>
    <t>姓名3</t>
  </si>
  <si>
    <t>性别3</t>
  </si>
  <si>
    <t>专业3</t>
  </si>
  <si>
    <t>学号3</t>
  </si>
  <si>
    <t>入学年份3</t>
  </si>
  <si>
    <t>电话3</t>
  </si>
  <si>
    <t>Email3</t>
  </si>
  <si>
    <t>教师姓名</t>
  </si>
  <si>
    <t>教师性别</t>
  </si>
  <si>
    <t>教师职称</t>
  </si>
  <si>
    <t>教师电话</t>
  </si>
  <si>
    <t>教师Email</t>
  </si>
  <si>
    <t>01</t>
  </si>
  <si>
    <t>本科组</t>
  </si>
  <si>
    <t>队长</t>
  </si>
  <si>
    <t>男</t>
  </si>
  <si>
    <t>北京航空航天大学</t>
    <phoneticPr fontId="7" type="noConversion"/>
  </si>
  <si>
    <t>付佳辉</t>
    <phoneticPr fontId="7" type="noConversion"/>
  </si>
  <si>
    <t>计算机科学与技术</t>
    <phoneticPr fontId="7" type="noConversion"/>
  </si>
  <si>
    <t>17373294</t>
    <phoneticPr fontId="7" type="noConversion"/>
  </si>
  <si>
    <t>18810827418@163.com</t>
    <phoneticPr fontId="7" type="noConversion"/>
  </si>
  <si>
    <t>魏云涛</t>
    <phoneticPr fontId="7" type="noConversion"/>
  </si>
  <si>
    <t>自动化</t>
    <phoneticPr fontId="7" type="noConversion"/>
  </si>
  <si>
    <t>17375236</t>
    <phoneticPr fontId="7" type="noConversion"/>
  </si>
  <si>
    <t>545956891@qq.com</t>
    <phoneticPr fontId="7" type="noConversion"/>
  </si>
  <si>
    <t>李浩晨</t>
    <phoneticPr fontId="7" type="noConversion"/>
  </si>
  <si>
    <t>17375215</t>
    <phoneticPr fontId="7" type="noConversion"/>
  </si>
  <si>
    <t xml:space="preserve"> alex9954@buaa.edu.cn</t>
    <phoneticPr fontId="7" type="noConversion"/>
  </si>
  <si>
    <t xml:space="preserve"> </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</si>
</sst>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8" formatCode="0_ "/>
    <numFmt numFmtId="179" formatCode="0_);[Red]\(0\)"/>
    <numFmt numFmtId="180" formatCode="0_);\(0\)"/>
  </numFmts>
  <fonts count="8" x14ac:knownFonts="1">
    <font>
      <sz val="11"/>
      <color theme="1"/>
      <name val="宋体"/>
      <charset val="134"/>
      <scheme val="minor"/>
    </font>
    <font>
      <sz val="10"/>
      <color theme="1"/>
      <name val="宋体"/>
      <charset val="134"/>
      <scheme val="minor"/>
    </font>
    <font>
      <b/>
      <sz val="10"/>
      <name val="Tahoma"/>
      <family val="2"/>
    </font>
    <font>
      <b/>
      <sz val="10"/>
      <name val="宋体"/>
      <charset val="134"/>
    </font>
    <font>
      <sz val="10"/>
      <name val="Tahoma"/>
      <family val="2"/>
    </font>
    <font>
      <sz val="10"/>
      <name val="宋体"/>
      <charset val="134"/>
    </font>
    <font>
      <u/>
      <sz val="10"/>
      <color theme="10"/>
      <name val="Arial"/>
      <family val="2"/>
    </font>
    <font>
      <sz val="9"/>
      <name val="宋体"/>
      <charset val="134"/>
      <scheme val="minor"/>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1">
    <xf numFmtId="0" fontId="0" fillId="0" borderId="0" xfId="0"/>
    <xf numFmtId="0" fontId="1" fillId="0" borderId="0" xfId="0" applyNumberFormat="1" applyFont="1" applyFill="1" applyBorder="1" applyAlignment="1"/>
    <xf numFmtId="179" fontId="0" fillId="0" borderId="0" xfId="0" applyNumberFormat="1" applyFont="1" applyFill="1" applyBorder="1" applyAlignment="1"/>
    <xf numFmtId="49" fontId="0" fillId="0" borderId="0" xfId="0" applyNumberFormat="1" applyFont="1" applyFill="1" applyBorder="1" applyAlignment="1"/>
    <xf numFmtId="0" fontId="0" fillId="0" borderId="0" xfId="0" applyNumberFormat="1" applyFont="1" applyFill="1" applyBorder="1" applyAlignment="1"/>
    <xf numFmtId="178" fontId="0" fillId="0" borderId="0" xfId="0" applyNumberFormat="1" applyFont="1" applyFill="1" applyBorder="1" applyAlignment="1"/>
    <xf numFmtId="180" fontId="0" fillId="0" borderId="0" xfId="0" applyNumberFormat="1" applyFont="1" applyFill="1" applyBorder="1" applyAlignment="1"/>
    <xf numFmtId="179" fontId="2" fillId="0" borderId="0" xfId="0" applyNumberFormat="1" applyFont="1" applyFill="1" applyBorder="1" applyAlignment="1"/>
    <xf numFmtId="49" fontId="3" fillId="0" borderId="0" xfId="0" applyNumberFormat="1" applyFont="1" applyFill="1" applyBorder="1" applyAlignment="1"/>
    <xf numFmtId="49" fontId="2" fillId="0" borderId="0" xfId="0" applyNumberFormat="1" applyFont="1" applyFill="1" applyBorder="1" applyAlignment="1"/>
    <xf numFmtId="0" fontId="3" fillId="0" borderId="0" xfId="0" applyNumberFormat="1" applyFont="1" applyFill="1" applyBorder="1" applyAlignment="1"/>
    <xf numFmtId="0" fontId="2" fillId="0" borderId="0" xfId="0" applyNumberFormat="1" applyFont="1" applyFill="1" applyBorder="1" applyAlignment="1"/>
    <xf numFmtId="179" fontId="4" fillId="0" borderId="0" xfId="0" applyNumberFormat="1" applyFont="1" applyFill="1" applyBorder="1" applyAlignment="1"/>
    <xf numFmtId="49" fontId="5" fillId="0" borderId="0" xfId="0" applyNumberFormat="1" applyFont="1" applyFill="1" applyBorder="1" applyAlignment="1"/>
    <xf numFmtId="0" fontId="5" fillId="0" borderId="0" xfId="0" applyNumberFormat="1" applyFont="1" applyFill="1" applyBorder="1" applyAlignment="1"/>
    <xf numFmtId="49" fontId="4" fillId="0" borderId="0" xfId="0" applyNumberFormat="1" applyFont="1" applyFill="1" applyBorder="1" applyAlignment="1"/>
    <xf numFmtId="49" fontId="0" fillId="0" borderId="0" xfId="0" applyNumberFormat="1" applyAlignment="1">
      <alignment vertical="center"/>
    </xf>
    <xf numFmtId="0" fontId="0" fillId="0" borderId="0" xfId="0" applyAlignment="1">
      <alignment vertical="center"/>
    </xf>
    <xf numFmtId="179" fontId="0" fillId="0" borderId="0" xfId="0" applyNumberFormat="1" applyAlignment="1">
      <alignment vertical="center"/>
    </xf>
    <xf numFmtId="178" fontId="2" fillId="0" borderId="0" xfId="0" applyNumberFormat="1" applyFont="1" applyFill="1" applyBorder="1" applyAlignment="1"/>
    <xf numFmtId="178" fontId="4" fillId="0" borderId="0" xfId="0" applyNumberFormat="1" applyFont="1" applyFill="1" applyBorder="1" applyAlignment="1"/>
    <xf numFmtId="0" fontId="4" fillId="0" borderId="0" xfId="0" applyNumberFormat="1" applyFont="1" applyFill="1" applyBorder="1" applyAlignment="1"/>
    <xf numFmtId="0" fontId="6" fillId="0" borderId="0" xfId="1" applyNumberFormat="1" applyFill="1" applyBorder="1" applyAlignment="1"/>
    <xf numFmtId="178" fontId="0" fillId="0" borderId="0" xfId="0" applyNumberFormat="1" applyAlignment="1">
      <alignment vertical="center"/>
    </xf>
    <xf numFmtId="0" fontId="0" fillId="0" borderId="0" xfId="0" applyNumberFormat="1" applyFill="1" applyAlignment="1">
      <alignment vertical="center"/>
    </xf>
    <xf numFmtId="0" fontId="0" fillId="0" borderId="0" xfId="0" applyNumberFormat="1" applyAlignment="1">
      <alignment vertical="center"/>
    </xf>
    <xf numFmtId="0" fontId="5" fillId="0" borderId="0" xfId="0" applyNumberFormat="1" applyFont="1" applyAlignment="1">
      <alignment vertical="center"/>
    </xf>
    <xf numFmtId="180" fontId="2" fillId="0" borderId="0" xfId="0" applyNumberFormat="1" applyFont="1" applyFill="1" applyBorder="1" applyAlignment="1"/>
    <xf numFmtId="180" fontId="4" fillId="0" borderId="0" xfId="0" applyNumberFormat="1" applyFont="1" applyFill="1" applyBorder="1" applyAlignment="1"/>
    <xf numFmtId="0" fontId="6" fillId="0" borderId="0" xfId="1" applyNumberFormat="1" applyFont="1" applyFill="1" applyBorder="1" applyAlignment="1"/>
    <xf numFmtId="180" fontId="0" fillId="0" borderId="0" xfId="0" applyNumberFormat="1" applyAlignment="1">
      <alignment vertic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18810827418@163.com" TargetMode="External"/><Relationship Id="rId2" Type="http://schemas.openxmlformats.org/officeDocument/2006/relationships/hyperlink" Target="mailto:zhaowu@163.com" TargetMode="External"/><Relationship Id="rId1" Type="http://schemas.openxmlformats.org/officeDocument/2006/relationships/hyperlink" Target="mailto:545956891@qq.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5"/>
  <sheetViews>
    <sheetView tabSelected="1" topLeftCell="Z1" workbookViewId="0">
      <selection activeCell="AG2" sqref="AG2"/>
    </sheetView>
  </sheetViews>
  <sheetFormatPr defaultColWidth="9" defaultRowHeight="14.4" x14ac:dyDescent="0.25"/>
  <cols>
    <col min="1" max="1" width="8.77734375" style="2" customWidth="1"/>
    <col min="2" max="2" width="8.77734375" style="3" customWidth="1"/>
    <col min="3" max="3" width="14.21875" style="3" customWidth="1"/>
    <col min="4" max="4" width="13.109375" style="4" customWidth="1"/>
    <col min="5" max="5" width="8.77734375" style="3" customWidth="1"/>
    <col min="6" max="6" width="8.77734375" style="4" customWidth="1"/>
    <col min="7" max="7" width="13.109375" style="3" customWidth="1"/>
    <col min="8" max="8" width="16" style="3" customWidth="1"/>
    <col min="9" max="9" width="8.77734375" style="5" customWidth="1"/>
    <col min="10" max="10" width="13.109375" style="4" customWidth="1"/>
    <col min="11" max="11" width="16" style="3" customWidth="1"/>
    <col min="12" max="12" width="17.21875" style="4" customWidth="1"/>
    <col min="13" max="13" width="16" style="3" customWidth="1"/>
    <col min="14" max="14" width="8.77734375" style="4" customWidth="1"/>
    <col min="15" max="16" width="13.109375" style="3" customWidth="1"/>
    <col min="17" max="17" width="8.77734375" style="6" customWidth="1"/>
    <col min="18" max="19" width="13.109375" style="4" customWidth="1"/>
    <col min="20" max="20" width="8.77734375" style="3" customWidth="1"/>
    <col min="21" max="21" width="8.77734375" style="4" customWidth="1"/>
    <col min="22" max="23" width="13.109375" style="3" customWidth="1"/>
    <col min="24" max="24" width="8.77734375" style="5" customWidth="1"/>
    <col min="25" max="25" width="13.109375" style="4" customWidth="1"/>
    <col min="26" max="26" width="16.109375" style="4" customWidth="1"/>
    <col min="27" max="27" width="13.6640625" style="3" customWidth="1"/>
    <col min="28" max="28" width="8.77734375" style="4" customWidth="1"/>
    <col min="29" max="29" width="8.77734375" style="3" customWidth="1"/>
    <col min="30" max="31" width="13.109375" style="4" customWidth="1"/>
    <col min="32" max="32" width="13.109375" style="3" customWidth="1"/>
    <col min="33" max="255" width="9" style="4"/>
    <col min="256" max="259" width="8.77734375" style="4" customWidth="1"/>
    <col min="260" max="260" width="14.21875" style="4" customWidth="1"/>
    <col min="261" max="261" width="13.109375" style="4" customWidth="1"/>
    <col min="262" max="263" width="8.77734375" style="4" customWidth="1"/>
    <col min="264" max="265" width="13.109375" style="4" customWidth="1"/>
    <col min="266" max="266" width="8.77734375" style="4" customWidth="1"/>
    <col min="267" max="267" width="13.109375" style="4" customWidth="1"/>
    <col min="268" max="268" width="17.21875" style="4" customWidth="1"/>
    <col min="269" max="269" width="16" style="4" customWidth="1"/>
    <col min="270" max="270" width="8.77734375" style="4" customWidth="1"/>
    <col min="271" max="272" width="13.109375" style="4" customWidth="1"/>
    <col min="273" max="273" width="8.77734375" style="4" customWidth="1"/>
    <col min="274" max="275" width="13.109375" style="4" customWidth="1"/>
    <col min="276" max="277" width="8.77734375" style="4" customWidth="1"/>
    <col min="278" max="279" width="13.109375" style="4" customWidth="1"/>
    <col min="280" max="280" width="8.77734375" style="4" customWidth="1"/>
    <col min="281" max="281" width="13.109375" style="4" customWidth="1"/>
    <col min="282" max="282" width="16.109375" style="4" customWidth="1"/>
    <col min="283" max="283" width="13.6640625" style="4" customWidth="1"/>
    <col min="284" max="285" width="8.77734375" style="4" customWidth="1"/>
    <col min="286" max="288" width="13.109375" style="4" customWidth="1"/>
    <col min="289" max="511" width="9" style="4"/>
    <col min="512" max="515" width="8.77734375" style="4" customWidth="1"/>
    <col min="516" max="516" width="14.21875" style="4" customWidth="1"/>
    <col min="517" max="517" width="13.109375" style="4" customWidth="1"/>
    <col min="518" max="519" width="8.77734375" style="4" customWidth="1"/>
    <col min="520" max="521" width="13.109375" style="4" customWidth="1"/>
    <col min="522" max="522" width="8.77734375" style="4" customWidth="1"/>
    <col min="523" max="523" width="13.109375" style="4" customWidth="1"/>
    <col min="524" max="524" width="17.21875" style="4" customWidth="1"/>
    <col min="525" max="525" width="16" style="4" customWidth="1"/>
    <col min="526" max="526" width="8.77734375" style="4" customWidth="1"/>
    <col min="527" max="528" width="13.109375" style="4" customWidth="1"/>
    <col min="529" max="529" width="8.77734375" style="4" customWidth="1"/>
    <col min="530" max="531" width="13.109375" style="4" customWidth="1"/>
    <col min="532" max="533" width="8.77734375" style="4" customWidth="1"/>
    <col min="534" max="535" width="13.109375" style="4" customWidth="1"/>
    <col min="536" max="536" width="8.77734375" style="4" customWidth="1"/>
    <col min="537" max="537" width="13.109375" style="4" customWidth="1"/>
    <col min="538" max="538" width="16.109375" style="4" customWidth="1"/>
    <col min="539" max="539" width="13.6640625" style="4" customWidth="1"/>
    <col min="540" max="541" width="8.77734375" style="4" customWidth="1"/>
    <col min="542" max="544" width="13.109375" style="4" customWidth="1"/>
    <col min="545" max="767" width="9" style="4"/>
    <col min="768" max="771" width="8.77734375" style="4" customWidth="1"/>
    <col min="772" max="772" width="14.21875" style="4" customWidth="1"/>
    <col min="773" max="773" width="13.109375" style="4" customWidth="1"/>
    <col min="774" max="775" width="8.77734375" style="4" customWidth="1"/>
    <col min="776" max="777" width="13.109375" style="4" customWidth="1"/>
    <col min="778" max="778" width="8.77734375" style="4" customWidth="1"/>
    <col min="779" max="779" width="13.109375" style="4" customWidth="1"/>
    <col min="780" max="780" width="17.21875" style="4" customWidth="1"/>
    <col min="781" max="781" width="16" style="4" customWidth="1"/>
    <col min="782" max="782" width="8.77734375" style="4" customWidth="1"/>
    <col min="783" max="784" width="13.109375" style="4" customWidth="1"/>
    <col min="785" max="785" width="8.77734375" style="4" customWidth="1"/>
    <col min="786" max="787" width="13.109375" style="4" customWidth="1"/>
    <col min="788" max="789" width="8.77734375" style="4" customWidth="1"/>
    <col min="790" max="791" width="13.109375" style="4" customWidth="1"/>
    <col min="792" max="792" width="8.77734375" style="4" customWidth="1"/>
    <col min="793" max="793" width="13.109375" style="4" customWidth="1"/>
    <col min="794" max="794" width="16.109375" style="4" customWidth="1"/>
    <col min="795" max="795" width="13.6640625" style="4" customWidth="1"/>
    <col min="796" max="797" width="8.77734375" style="4" customWidth="1"/>
    <col min="798" max="800" width="13.109375" style="4" customWidth="1"/>
    <col min="801" max="1023" width="9" style="4"/>
    <col min="1024" max="1027" width="8.77734375" style="4" customWidth="1"/>
    <col min="1028" max="1028" width="14.21875" style="4" customWidth="1"/>
    <col min="1029" max="1029" width="13.109375" style="4" customWidth="1"/>
    <col min="1030" max="1031" width="8.77734375" style="4" customWidth="1"/>
    <col min="1032" max="1033" width="13.109375" style="4" customWidth="1"/>
    <col min="1034" max="1034" width="8.77734375" style="4" customWidth="1"/>
    <col min="1035" max="1035" width="13.109375" style="4" customWidth="1"/>
    <col min="1036" max="1036" width="17.21875" style="4" customWidth="1"/>
    <col min="1037" max="1037" width="16" style="4" customWidth="1"/>
    <col min="1038" max="1038" width="8.77734375" style="4" customWidth="1"/>
    <col min="1039" max="1040" width="13.109375" style="4" customWidth="1"/>
    <col min="1041" max="1041" width="8.77734375" style="4" customWidth="1"/>
    <col min="1042" max="1043" width="13.109375" style="4" customWidth="1"/>
    <col min="1044" max="1045" width="8.77734375" style="4" customWidth="1"/>
    <col min="1046" max="1047" width="13.109375" style="4" customWidth="1"/>
    <col min="1048" max="1048" width="8.77734375" style="4" customWidth="1"/>
    <col min="1049" max="1049" width="13.109375" style="4" customWidth="1"/>
    <col min="1050" max="1050" width="16.109375" style="4" customWidth="1"/>
    <col min="1051" max="1051" width="13.6640625" style="4" customWidth="1"/>
    <col min="1052" max="1053" width="8.77734375" style="4" customWidth="1"/>
    <col min="1054" max="1056" width="13.109375" style="4" customWidth="1"/>
    <col min="1057" max="1279" width="9" style="4"/>
    <col min="1280" max="1283" width="8.77734375" style="4" customWidth="1"/>
    <col min="1284" max="1284" width="14.21875" style="4" customWidth="1"/>
    <col min="1285" max="1285" width="13.109375" style="4" customWidth="1"/>
    <col min="1286" max="1287" width="8.77734375" style="4" customWidth="1"/>
    <col min="1288" max="1289" width="13.109375" style="4" customWidth="1"/>
    <col min="1290" max="1290" width="8.77734375" style="4" customWidth="1"/>
    <col min="1291" max="1291" width="13.109375" style="4" customWidth="1"/>
    <col min="1292" max="1292" width="17.21875" style="4" customWidth="1"/>
    <col min="1293" max="1293" width="16" style="4" customWidth="1"/>
    <col min="1294" max="1294" width="8.77734375" style="4" customWidth="1"/>
    <col min="1295" max="1296" width="13.109375" style="4" customWidth="1"/>
    <col min="1297" max="1297" width="8.77734375" style="4" customWidth="1"/>
    <col min="1298" max="1299" width="13.109375" style="4" customWidth="1"/>
    <col min="1300" max="1301" width="8.77734375" style="4" customWidth="1"/>
    <col min="1302" max="1303" width="13.109375" style="4" customWidth="1"/>
    <col min="1304" max="1304" width="8.77734375" style="4" customWidth="1"/>
    <col min="1305" max="1305" width="13.109375" style="4" customWidth="1"/>
    <col min="1306" max="1306" width="16.109375" style="4" customWidth="1"/>
    <col min="1307" max="1307" width="13.6640625" style="4" customWidth="1"/>
    <col min="1308" max="1309" width="8.77734375" style="4" customWidth="1"/>
    <col min="1310" max="1312" width="13.109375" style="4" customWidth="1"/>
    <col min="1313" max="1535" width="9" style="4"/>
    <col min="1536" max="1539" width="8.77734375" style="4" customWidth="1"/>
    <col min="1540" max="1540" width="14.21875" style="4" customWidth="1"/>
    <col min="1541" max="1541" width="13.109375" style="4" customWidth="1"/>
    <col min="1542" max="1543" width="8.77734375" style="4" customWidth="1"/>
    <col min="1544" max="1545" width="13.109375" style="4" customWidth="1"/>
    <col min="1546" max="1546" width="8.77734375" style="4" customWidth="1"/>
    <col min="1547" max="1547" width="13.109375" style="4" customWidth="1"/>
    <col min="1548" max="1548" width="17.21875" style="4" customWidth="1"/>
    <col min="1549" max="1549" width="16" style="4" customWidth="1"/>
    <col min="1550" max="1550" width="8.77734375" style="4" customWidth="1"/>
    <col min="1551" max="1552" width="13.109375" style="4" customWidth="1"/>
    <col min="1553" max="1553" width="8.77734375" style="4" customWidth="1"/>
    <col min="1554" max="1555" width="13.109375" style="4" customWidth="1"/>
    <col min="1556" max="1557" width="8.77734375" style="4" customWidth="1"/>
    <col min="1558" max="1559" width="13.109375" style="4" customWidth="1"/>
    <col min="1560" max="1560" width="8.77734375" style="4" customWidth="1"/>
    <col min="1561" max="1561" width="13.109375" style="4" customWidth="1"/>
    <col min="1562" max="1562" width="16.109375" style="4" customWidth="1"/>
    <col min="1563" max="1563" width="13.6640625" style="4" customWidth="1"/>
    <col min="1564" max="1565" width="8.77734375" style="4" customWidth="1"/>
    <col min="1566" max="1568" width="13.109375" style="4" customWidth="1"/>
    <col min="1569" max="1791" width="9" style="4"/>
    <col min="1792" max="1795" width="8.77734375" style="4" customWidth="1"/>
    <col min="1796" max="1796" width="14.21875" style="4" customWidth="1"/>
    <col min="1797" max="1797" width="13.109375" style="4" customWidth="1"/>
    <col min="1798" max="1799" width="8.77734375" style="4" customWidth="1"/>
    <col min="1800" max="1801" width="13.109375" style="4" customWidth="1"/>
    <col min="1802" max="1802" width="8.77734375" style="4" customWidth="1"/>
    <col min="1803" max="1803" width="13.109375" style="4" customWidth="1"/>
    <col min="1804" max="1804" width="17.21875" style="4" customWidth="1"/>
    <col min="1805" max="1805" width="16" style="4" customWidth="1"/>
    <col min="1806" max="1806" width="8.77734375" style="4" customWidth="1"/>
    <col min="1807" max="1808" width="13.109375" style="4" customWidth="1"/>
    <col min="1809" max="1809" width="8.77734375" style="4" customWidth="1"/>
    <col min="1810" max="1811" width="13.109375" style="4" customWidth="1"/>
    <col min="1812" max="1813" width="8.77734375" style="4" customWidth="1"/>
    <col min="1814" max="1815" width="13.109375" style="4" customWidth="1"/>
    <col min="1816" max="1816" width="8.77734375" style="4" customWidth="1"/>
    <col min="1817" max="1817" width="13.109375" style="4" customWidth="1"/>
    <col min="1818" max="1818" width="16.109375" style="4" customWidth="1"/>
    <col min="1819" max="1819" width="13.6640625" style="4" customWidth="1"/>
    <col min="1820" max="1821" width="8.77734375" style="4" customWidth="1"/>
    <col min="1822" max="1824" width="13.109375" style="4" customWidth="1"/>
    <col min="1825" max="2047" width="9" style="4"/>
    <col min="2048" max="2051" width="8.77734375" style="4" customWidth="1"/>
    <col min="2052" max="2052" width="14.21875" style="4" customWidth="1"/>
    <col min="2053" max="2053" width="13.109375" style="4" customWidth="1"/>
    <col min="2054" max="2055" width="8.77734375" style="4" customWidth="1"/>
    <col min="2056" max="2057" width="13.109375" style="4" customWidth="1"/>
    <col min="2058" max="2058" width="8.77734375" style="4" customWidth="1"/>
    <col min="2059" max="2059" width="13.109375" style="4" customWidth="1"/>
    <col min="2060" max="2060" width="17.21875" style="4" customWidth="1"/>
    <col min="2061" max="2061" width="16" style="4" customWidth="1"/>
    <col min="2062" max="2062" width="8.77734375" style="4" customWidth="1"/>
    <col min="2063" max="2064" width="13.109375" style="4" customWidth="1"/>
    <col min="2065" max="2065" width="8.77734375" style="4" customWidth="1"/>
    <col min="2066" max="2067" width="13.109375" style="4" customWidth="1"/>
    <col min="2068" max="2069" width="8.77734375" style="4" customWidth="1"/>
    <col min="2070" max="2071" width="13.109375" style="4" customWidth="1"/>
    <col min="2072" max="2072" width="8.77734375" style="4" customWidth="1"/>
    <col min="2073" max="2073" width="13.109375" style="4" customWidth="1"/>
    <col min="2074" max="2074" width="16.109375" style="4" customWidth="1"/>
    <col min="2075" max="2075" width="13.6640625" style="4" customWidth="1"/>
    <col min="2076" max="2077" width="8.77734375" style="4" customWidth="1"/>
    <col min="2078" max="2080" width="13.109375" style="4" customWidth="1"/>
    <col min="2081" max="2303" width="9" style="4"/>
    <col min="2304" max="2307" width="8.77734375" style="4" customWidth="1"/>
    <col min="2308" max="2308" width="14.21875" style="4" customWidth="1"/>
    <col min="2309" max="2309" width="13.109375" style="4" customWidth="1"/>
    <col min="2310" max="2311" width="8.77734375" style="4" customWidth="1"/>
    <col min="2312" max="2313" width="13.109375" style="4" customWidth="1"/>
    <col min="2314" max="2314" width="8.77734375" style="4" customWidth="1"/>
    <col min="2315" max="2315" width="13.109375" style="4" customWidth="1"/>
    <col min="2316" max="2316" width="17.21875" style="4" customWidth="1"/>
    <col min="2317" max="2317" width="16" style="4" customWidth="1"/>
    <col min="2318" max="2318" width="8.77734375" style="4" customWidth="1"/>
    <col min="2319" max="2320" width="13.109375" style="4" customWidth="1"/>
    <col min="2321" max="2321" width="8.77734375" style="4" customWidth="1"/>
    <col min="2322" max="2323" width="13.109375" style="4" customWidth="1"/>
    <col min="2324" max="2325" width="8.77734375" style="4" customWidth="1"/>
    <col min="2326" max="2327" width="13.109375" style="4" customWidth="1"/>
    <col min="2328" max="2328" width="8.77734375" style="4" customWidth="1"/>
    <col min="2329" max="2329" width="13.109375" style="4" customWidth="1"/>
    <col min="2330" max="2330" width="16.109375" style="4" customWidth="1"/>
    <col min="2331" max="2331" width="13.6640625" style="4" customWidth="1"/>
    <col min="2332" max="2333" width="8.77734375" style="4" customWidth="1"/>
    <col min="2334" max="2336" width="13.109375" style="4" customWidth="1"/>
    <col min="2337" max="2559" width="9" style="4"/>
    <col min="2560" max="2563" width="8.77734375" style="4" customWidth="1"/>
    <col min="2564" max="2564" width="14.21875" style="4" customWidth="1"/>
    <col min="2565" max="2565" width="13.109375" style="4" customWidth="1"/>
    <col min="2566" max="2567" width="8.77734375" style="4" customWidth="1"/>
    <col min="2568" max="2569" width="13.109375" style="4" customWidth="1"/>
    <col min="2570" max="2570" width="8.77734375" style="4" customWidth="1"/>
    <col min="2571" max="2571" width="13.109375" style="4" customWidth="1"/>
    <col min="2572" max="2572" width="17.21875" style="4" customWidth="1"/>
    <col min="2573" max="2573" width="16" style="4" customWidth="1"/>
    <col min="2574" max="2574" width="8.77734375" style="4" customWidth="1"/>
    <col min="2575" max="2576" width="13.109375" style="4" customWidth="1"/>
    <col min="2577" max="2577" width="8.77734375" style="4" customWidth="1"/>
    <col min="2578" max="2579" width="13.109375" style="4" customWidth="1"/>
    <col min="2580" max="2581" width="8.77734375" style="4" customWidth="1"/>
    <col min="2582" max="2583" width="13.109375" style="4" customWidth="1"/>
    <col min="2584" max="2584" width="8.77734375" style="4" customWidth="1"/>
    <col min="2585" max="2585" width="13.109375" style="4" customWidth="1"/>
    <col min="2586" max="2586" width="16.109375" style="4" customWidth="1"/>
    <col min="2587" max="2587" width="13.6640625" style="4" customWidth="1"/>
    <col min="2588" max="2589" width="8.77734375" style="4" customWidth="1"/>
    <col min="2590" max="2592" width="13.109375" style="4" customWidth="1"/>
    <col min="2593" max="2815" width="9" style="4"/>
    <col min="2816" max="2819" width="8.77734375" style="4" customWidth="1"/>
    <col min="2820" max="2820" width="14.21875" style="4" customWidth="1"/>
    <col min="2821" max="2821" width="13.109375" style="4" customWidth="1"/>
    <col min="2822" max="2823" width="8.77734375" style="4" customWidth="1"/>
    <col min="2824" max="2825" width="13.109375" style="4" customWidth="1"/>
    <col min="2826" max="2826" width="8.77734375" style="4" customWidth="1"/>
    <col min="2827" max="2827" width="13.109375" style="4" customWidth="1"/>
    <col min="2828" max="2828" width="17.21875" style="4" customWidth="1"/>
    <col min="2829" max="2829" width="16" style="4" customWidth="1"/>
    <col min="2830" max="2830" width="8.77734375" style="4" customWidth="1"/>
    <col min="2831" max="2832" width="13.109375" style="4" customWidth="1"/>
    <col min="2833" max="2833" width="8.77734375" style="4" customWidth="1"/>
    <col min="2834" max="2835" width="13.109375" style="4" customWidth="1"/>
    <col min="2836" max="2837" width="8.77734375" style="4" customWidth="1"/>
    <col min="2838" max="2839" width="13.109375" style="4" customWidth="1"/>
    <col min="2840" max="2840" width="8.77734375" style="4" customWidth="1"/>
    <col min="2841" max="2841" width="13.109375" style="4" customWidth="1"/>
    <col min="2842" max="2842" width="16.109375" style="4" customWidth="1"/>
    <col min="2843" max="2843" width="13.6640625" style="4" customWidth="1"/>
    <col min="2844" max="2845" width="8.77734375" style="4" customWidth="1"/>
    <col min="2846" max="2848" width="13.109375" style="4" customWidth="1"/>
    <col min="2849" max="3071" width="9" style="4"/>
    <col min="3072" max="3075" width="8.77734375" style="4" customWidth="1"/>
    <col min="3076" max="3076" width="14.21875" style="4" customWidth="1"/>
    <col min="3077" max="3077" width="13.109375" style="4" customWidth="1"/>
    <col min="3078" max="3079" width="8.77734375" style="4" customWidth="1"/>
    <col min="3080" max="3081" width="13.109375" style="4" customWidth="1"/>
    <col min="3082" max="3082" width="8.77734375" style="4" customWidth="1"/>
    <col min="3083" max="3083" width="13.109375" style="4" customWidth="1"/>
    <col min="3084" max="3084" width="17.21875" style="4" customWidth="1"/>
    <col min="3085" max="3085" width="16" style="4" customWidth="1"/>
    <col min="3086" max="3086" width="8.77734375" style="4" customWidth="1"/>
    <col min="3087" max="3088" width="13.109375" style="4" customWidth="1"/>
    <col min="3089" max="3089" width="8.77734375" style="4" customWidth="1"/>
    <col min="3090" max="3091" width="13.109375" style="4" customWidth="1"/>
    <col min="3092" max="3093" width="8.77734375" style="4" customWidth="1"/>
    <col min="3094" max="3095" width="13.109375" style="4" customWidth="1"/>
    <col min="3096" max="3096" width="8.77734375" style="4" customWidth="1"/>
    <col min="3097" max="3097" width="13.109375" style="4" customWidth="1"/>
    <col min="3098" max="3098" width="16.109375" style="4" customWidth="1"/>
    <col min="3099" max="3099" width="13.6640625" style="4" customWidth="1"/>
    <col min="3100" max="3101" width="8.77734375" style="4" customWidth="1"/>
    <col min="3102" max="3104" width="13.109375" style="4" customWidth="1"/>
    <col min="3105" max="3327" width="9" style="4"/>
    <col min="3328" max="3331" width="8.77734375" style="4" customWidth="1"/>
    <col min="3332" max="3332" width="14.21875" style="4" customWidth="1"/>
    <col min="3333" max="3333" width="13.109375" style="4" customWidth="1"/>
    <col min="3334" max="3335" width="8.77734375" style="4" customWidth="1"/>
    <col min="3336" max="3337" width="13.109375" style="4" customWidth="1"/>
    <col min="3338" max="3338" width="8.77734375" style="4" customWidth="1"/>
    <col min="3339" max="3339" width="13.109375" style="4" customWidth="1"/>
    <col min="3340" max="3340" width="17.21875" style="4" customWidth="1"/>
    <col min="3341" max="3341" width="16" style="4" customWidth="1"/>
    <col min="3342" max="3342" width="8.77734375" style="4" customWidth="1"/>
    <col min="3343" max="3344" width="13.109375" style="4" customWidth="1"/>
    <col min="3345" max="3345" width="8.77734375" style="4" customWidth="1"/>
    <col min="3346" max="3347" width="13.109375" style="4" customWidth="1"/>
    <col min="3348" max="3349" width="8.77734375" style="4" customWidth="1"/>
    <col min="3350" max="3351" width="13.109375" style="4" customWidth="1"/>
    <col min="3352" max="3352" width="8.77734375" style="4" customWidth="1"/>
    <col min="3353" max="3353" width="13.109375" style="4" customWidth="1"/>
    <col min="3354" max="3354" width="16.109375" style="4" customWidth="1"/>
    <col min="3355" max="3355" width="13.6640625" style="4" customWidth="1"/>
    <col min="3356" max="3357" width="8.77734375" style="4" customWidth="1"/>
    <col min="3358" max="3360" width="13.109375" style="4" customWidth="1"/>
    <col min="3361" max="3583" width="9" style="4"/>
    <col min="3584" max="3587" width="8.77734375" style="4" customWidth="1"/>
    <col min="3588" max="3588" width="14.21875" style="4" customWidth="1"/>
    <col min="3589" max="3589" width="13.109375" style="4" customWidth="1"/>
    <col min="3590" max="3591" width="8.77734375" style="4" customWidth="1"/>
    <col min="3592" max="3593" width="13.109375" style="4" customWidth="1"/>
    <col min="3594" max="3594" width="8.77734375" style="4" customWidth="1"/>
    <col min="3595" max="3595" width="13.109375" style="4" customWidth="1"/>
    <col min="3596" max="3596" width="17.21875" style="4" customWidth="1"/>
    <col min="3597" max="3597" width="16" style="4" customWidth="1"/>
    <col min="3598" max="3598" width="8.77734375" style="4" customWidth="1"/>
    <col min="3599" max="3600" width="13.109375" style="4" customWidth="1"/>
    <col min="3601" max="3601" width="8.77734375" style="4" customWidth="1"/>
    <col min="3602" max="3603" width="13.109375" style="4" customWidth="1"/>
    <col min="3604" max="3605" width="8.77734375" style="4" customWidth="1"/>
    <col min="3606" max="3607" width="13.109375" style="4" customWidth="1"/>
    <col min="3608" max="3608" width="8.77734375" style="4" customWidth="1"/>
    <col min="3609" max="3609" width="13.109375" style="4" customWidth="1"/>
    <col min="3610" max="3610" width="16.109375" style="4" customWidth="1"/>
    <col min="3611" max="3611" width="13.6640625" style="4" customWidth="1"/>
    <col min="3612" max="3613" width="8.77734375" style="4" customWidth="1"/>
    <col min="3614" max="3616" width="13.109375" style="4" customWidth="1"/>
    <col min="3617" max="3839" width="9" style="4"/>
    <col min="3840" max="3843" width="8.77734375" style="4" customWidth="1"/>
    <col min="3844" max="3844" width="14.21875" style="4" customWidth="1"/>
    <col min="3845" max="3845" width="13.109375" style="4" customWidth="1"/>
    <col min="3846" max="3847" width="8.77734375" style="4" customWidth="1"/>
    <col min="3848" max="3849" width="13.109375" style="4" customWidth="1"/>
    <col min="3850" max="3850" width="8.77734375" style="4" customWidth="1"/>
    <col min="3851" max="3851" width="13.109375" style="4" customWidth="1"/>
    <col min="3852" max="3852" width="17.21875" style="4" customWidth="1"/>
    <col min="3853" max="3853" width="16" style="4" customWidth="1"/>
    <col min="3854" max="3854" width="8.77734375" style="4" customWidth="1"/>
    <col min="3855" max="3856" width="13.109375" style="4" customWidth="1"/>
    <col min="3857" max="3857" width="8.77734375" style="4" customWidth="1"/>
    <col min="3858" max="3859" width="13.109375" style="4" customWidth="1"/>
    <col min="3860" max="3861" width="8.77734375" style="4" customWidth="1"/>
    <col min="3862" max="3863" width="13.109375" style="4" customWidth="1"/>
    <col min="3864" max="3864" width="8.77734375" style="4" customWidth="1"/>
    <col min="3865" max="3865" width="13.109375" style="4" customWidth="1"/>
    <col min="3866" max="3866" width="16.109375" style="4" customWidth="1"/>
    <col min="3867" max="3867" width="13.6640625" style="4" customWidth="1"/>
    <col min="3868" max="3869" width="8.77734375" style="4" customWidth="1"/>
    <col min="3870" max="3872" width="13.109375" style="4" customWidth="1"/>
    <col min="3873" max="4095" width="9" style="4"/>
    <col min="4096" max="4099" width="8.77734375" style="4" customWidth="1"/>
    <col min="4100" max="4100" width="14.21875" style="4" customWidth="1"/>
    <col min="4101" max="4101" width="13.109375" style="4" customWidth="1"/>
    <col min="4102" max="4103" width="8.77734375" style="4" customWidth="1"/>
    <col min="4104" max="4105" width="13.109375" style="4" customWidth="1"/>
    <col min="4106" max="4106" width="8.77734375" style="4" customWidth="1"/>
    <col min="4107" max="4107" width="13.109375" style="4" customWidth="1"/>
    <col min="4108" max="4108" width="17.21875" style="4" customWidth="1"/>
    <col min="4109" max="4109" width="16" style="4" customWidth="1"/>
    <col min="4110" max="4110" width="8.77734375" style="4" customWidth="1"/>
    <col min="4111" max="4112" width="13.109375" style="4" customWidth="1"/>
    <col min="4113" max="4113" width="8.77734375" style="4" customWidth="1"/>
    <col min="4114" max="4115" width="13.109375" style="4" customWidth="1"/>
    <col min="4116" max="4117" width="8.77734375" style="4" customWidth="1"/>
    <col min="4118" max="4119" width="13.109375" style="4" customWidth="1"/>
    <col min="4120" max="4120" width="8.77734375" style="4" customWidth="1"/>
    <col min="4121" max="4121" width="13.109375" style="4" customWidth="1"/>
    <col min="4122" max="4122" width="16.109375" style="4" customWidth="1"/>
    <col min="4123" max="4123" width="13.6640625" style="4" customWidth="1"/>
    <col min="4124" max="4125" width="8.77734375" style="4" customWidth="1"/>
    <col min="4126" max="4128" width="13.109375" style="4" customWidth="1"/>
    <col min="4129" max="4351" width="9" style="4"/>
    <col min="4352" max="4355" width="8.77734375" style="4" customWidth="1"/>
    <col min="4356" max="4356" width="14.21875" style="4" customWidth="1"/>
    <col min="4357" max="4357" width="13.109375" style="4" customWidth="1"/>
    <col min="4358" max="4359" width="8.77734375" style="4" customWidth="1"/>
    <col min="4360" max="4361" width="13.109375" style="4" customWidth="1"/>
    <col min="4362" max="4362" width="8.77734375" style="4" customWidth="1"/>
    <col min="4363" max="4363" width="13.109375" style="4" customWidth="1"/>
    <col min="4364" max="4364" width="17.21875" style="4" customWidth="1"/>
    <col min="4365" max="4365" width="16" style="4" customWidth="1"/>
    <col min="4366" max="4366" width="8.77734375" style="4" customWidth="1"/>
    <col min="4367" max="4368" width="13.109375" style="4" customWidth="1"/>
    <col min="4369" max="4369" width="8.77734375" style="4" customWidth="1"/>
    <col min="4370" max="4371" width="13.109375" style="4" customWidth="1"/>
    <col min="4372" max="4373" width="8.77734375" style="4" customWidth="1"/>
    <col min="4374" max="4375" width="13.109375" style="4" customWidth="1"/>
    <col min="4376" max="4376" width="8.77734375" style="4" customWidth="1"/>
    <col min="4377" max="4377" width="13.109375" style="4" customWidth="1"/>
    <col min="4378" max="4378" width="16.109375" style="4" customWidth="1"/>
    <col min="4379" max="4379" width="13.6640625" style="4" customWidth="1"/>
    <col min="4380" max="4381" width="8.77734375" style="4" customWidth="1"/>
    <col min="4382" max="4384" width="13.109375" style="4" customWidth="1"/>
    <col min="4385" max="4607" width="9" style="4"/>
    <col min="4608" max="4611" width="8.77734375" style="4" customWidth="1"/>
    <col min="4612" max="4612" width="14.21875" style="4" customWidth="1"/>
    <col min="4613" max="4613" width="13.109375" style="4" customWidth="1"/>
    <col min="4614" max="4615" width="8.77734375" style="4" customWidth="1"/>
    <col min="4616" max="4617" width="13.109375" style="4" customWidth="1"/>
    <col min="4618" max="4618" width="8.77734375" style="4" customWidth="1"/>
    <col min="4619" max="4619" width="13.109375" style="4" customWidth="1"/>
    <col min="4620" max="4620" width="17.21875" style="4" customWidth="1"/>
    <col min="4621" max="4621" width="16" style="4" customWidth="1"/>
    <col min="4622" max="4622" width="8.77734375" style="4" customWidth="1"/>
    <col min="4623" max="4624" width="13.109375" style="4" customWidth="1"/>
    <col min="4625" max="4625" width="8.77734375" style="4" customWidth="1"/>
    <col min="4626" max="4627" width="13.109375" style="4" customWidth="1"/>
    <col min="4628" max="4629" width="8.77734375" style="4" customWidth="1"/>
    <col min="4630" max="4631" width="13.109375" style="4" customWidth="1"/>
    <col min="4632" max="4632" width="8.77734375" style="4" customWidth="1"/>
    <col min="4633" max="4633" width="13.109375" style="4" customWidth="1"/>
    <col min="4634" max="4634" width="16.109375" style="4" customWidth="1"/>
    <col min="4635" max="4635" width="13.6640625" style="4" customWidth="1"/>
    <col min="4636" max="4637" width="8.77734375" style="4" customWidth="1"/>
    <col min="4638" max="4640" width="13.109375" style="4" customWidth="1"/>
    <col min="4641" max="4863" width="9" style="4"/>
    <col min="4864" max="4867" width="8.77734375" style="4" customWidth="1"/>
    <col min="4868" max="4868" width="14.21875" style="4" customWidth="1"/>
    <col min="4869" max="4869" width="13.109375" style="4" customWidth="1"/>
    <col min="4870" max="4871" width="8.77734375" style="4" customWidth="1"/>
    <col min="4872" max="4873" width="13.109375" style="4" customWidth="1"/>
    <col min="4874" max="4874" width="8.77734375" style="4" customWidth="1"/>
    <col min="4875" max="4875" width="13.109375" style="4" customWidth="1"/>
    <col min="4876" max="4876" width="17.21875" style="4" customWidth="1"/>
    <col min="4877" max="4877" width="16" style="4" customWidth="1"/>
    <col min="4878" max="4878" width="8.77734375" style="4" customWidth="1"/>
    <col min="4879" max="4880" width="13.109375" style="4" customWidth="1"/>
    <col min="4881" max="4881" width="8.77734375" style="4" customWidth="1"/>
    <col min="4882" max="4883" width="13.109375" style="4" customWidth="1"/>
    <col min="4884" max="4885" width="8.77734375" style="4" customWidth="1"/>
    <col min="4886" max="4887" width="13.109375" style="4" customWidth="1"/>
    <col min="4888" max="4888" width="8.77734375" style="4" customWidth="1"/>
    <col min="4889" max="4889" width="13.109375" style="4" customWidth="1"/>
    <col min="4890" max="4890" width="16.109375" style="4" customWidth="1"/>
    <col min="4891" max="4891" width="13.6640625" style="4" customWidth="1"/>
    <col min="4892" max="4893" width="8.77734375" style="4" customWidth="1"/>
    <col min="4894" max="4896" width="13.109375" style="4" customWidth="1"/>
    <col min="4897" max="5119" width="9" style="4"/>
    <col min="5120" max="5123" width="8.77734375" style="4" customWidth="1"/>
    <col min="5124" max="5124" width="14.21875" style="4" customWidth="1"/>
    <col min="5125" max="5125" width="13.109375" style="4" customWidth="1"/>
    <col min="5126" max="5127" width="8.77734375" style="4" customWidth="1"/>
    <col min="5128" max="5129" width="13.109375" style="4" customWidth="1"/>
    <col min="5130" max="5130" width="8.77734375" style="4" customWidth="1"/>
    <col min="5131" max="5131" width="13.109375" style="4" customWidth="1"/>
    <col min="5132" max="5132" width="17.21875" style="4" customWidth="1"/>
    <col min="5133" max="5133" width="16" style="4" customWidth="1"/>
    <col min="5134" max="5134" width="8.77734375" style="4" customWidth="1"/>
    <col min="5135" max="5136" width="13.109375" style="4" customWidth="1"/>
    <col min="5137" max="5137" width="8.77734375" style="4" customWidth="1"/>
    <col min="5138" max="5139" width="13.109375" style="4" customWidth="1"/>
    <col min="5140" max="5141" width="8.77734375" style="4" customWidth="1"/>
    <col min="5142" max="5143" width="13.109375" style="4" customWidth="1"/>
    <col min="5144" max="5144" width="8.77734375" style="4" customWidth="1"/>
    <col min="5145" max="5145" width="13.109375" style="4" customWidth="1"/>
    <col min="5146" max="5146" width="16.109375" style="4" customWidth="1"/>
    <col min="5147" max="5147" width="13.6640625" style="4" customWidth="1"/>
    <col min="5148" max="5149" width="8.77734375" style="4" customWidth="1"/>
    <col min="5150" max="5152" width="13.109375" style="4" customWidth="1"/>
    <col min="5153" max="5375" width="9" style="4"/>
    <col min="5376" max="5379" width="8.77734375" style="4" customWidth="1"/>
    <col min="5380" max="5380" width="14.21875" style="4" customWidth="1"/>
    <col min="5381" max="5381" width="13.109375" style="4" customWidth="1"/>
    <col min="5382" max="5383" width="8.77734375" style="4" customWidth="1"/>
    <col min="5384" max="5385" width="13.109375" style="4" customWidth="1"/>
    <col min="5386" max="5386" width="8.77734375" style="4" customWidth="1"/>
    <col min="5387" max="5387" width="13.109375" style="4" customWidth="1"/>
    <col min="5388" max="5388" width="17.21875" style="4" customWidth="1"/>
    <col min="5389" max="5389" width="16" style="4" customWidth="1"/>
    <col min="5390" max="5390" width="8.77734375" style="4" customWidth="1"/>
    <col min="5391" max="5392" width="13.109375" style="4" customWidth="1"/>
    <col min="5393" max="5393" width="8.77734375" style="4" customWidth="1"/>
    <col min="5394" max="5395" width="13.109375" style="4" customWidth="1"/>
    <col min="5396" max="5397" width="8.77734375" style="4" customWidth="1"/>
    <col min="5398" max="5399" width="13.109375" style="4" customWidth="1"/>
    <col min="5400" max="5400" width="8.77734375" style="4" customWidth="1"/>
    <col min="5401" max="5401" width="13.109375" style="4" customWidth="1"/>
    <col min="5402" max="5402" width="16.109375" style="4" customWidth="1"/>
    <col min="5403" max="5403" width="13.6640625" style="4" customWidth="1"/>
    <col min="5404" max="5405" width="8.77734375" style="4" customWidth="1"/>
    <col min="5406" max="5408" width="13.109375" style="4" customWidth="1"/>
    <col min="5409" max="5631" width="9" style="4"/>
    <col min="5632" max="5635" width="8.77734375" style="4" customWidth="1"/>
    <col min="5636" max="5636" width="14.21875" style="4" customWidth="1"/>
    <col min="5637" max="5637" width="13.109375" style="4" customWidth="1"/>
    <col min="5638" max="5639" width="8.77734375" style="4" customWidth="1"/>
    <col min="5640" max="5641" width="13.109375" style="4" customWidth="1"/>
    <col min="5642" max="5642" width="8.77734375" style="4" customWidth="1"/>
    <col min="5643" max="5643" width="13.109375" style="4" customWidth="1"/>
    <col min="5644" max="5644" width="17.21875" style="4" customWidth="1"/>
    <col min="5645" max="5645" width="16" style="4" customWidth="1"/>
    <col min="5646" max="5646" width="8.77734375" style="4" customWidth="1"/>
    <col min="5647" max="5648" width="13.109375" style="4" customWidth="1"/>
    <col min="5649" max="5649" width="8.77734375" style="4" customWidth="1"/>
    <col min="5650" max="5651" width="13.109375" style="4" customWidth="1"/>
    <col min="5652" max="5653" width="8.77734375" style="4" customWidth="1"/>
    <col min="5654" max="5655" width="13.109375" style="4" customWidth="1"/>
    <col min="5656" max="5656" width="8.77734375" style="4" customWidth="1"/>
    <col min="5657" max="5657" width="13.109375" style="4" customWidth="1"/>
    <col min="5658" max="5658" width="16.109375" style="4" customWidth="1"/>
    <col min="5659" max="5659" width="13.6640625" style="4" customWidth="1"/>
    <col min="5660" max="5661" width="8.77734375" style="4" customWidth="1"/>
    <col min="5662" max="5664" width="13.109375" style="4" customWidth="1"/>
    <col min="5665" max="5887" width="9" style="4"/>
    <col min="5888" max="5891" width="8.77734375" style="4" customWidth="1"/>
    <col min="5892" max="5892" width="14.21875" style="4" customWidth="1"/>
    <col min="5893" max="5893" width="13.109375" style="4" customWidth="1"/>
    <col min="5894" max="5895" width="8.77734375" style="4" customWidth="1"/>
    <col min="5896" max="5897" width="13.109375" style="4" customWidth="1"/>
    <col min="5898" max="5898" width="8.77734375" style="4" customWidth="1"/>
    <col min="5899" max="5899" width="13.109375" style="4" customWidth="1"/>
    <col min="5900" max="5900" width="17.21875" style="4" customWidth="1"/>
    <col min="5901" max="5901" width="16" style="4" customWidth="1"/>
    <col min="5902" max="5902" width="8.77734375" style="4" customWidth="1"/>
    <col min="5903" max="5904" width="13.109375" style="4" customWidth="1"/>
    <col min="5905" max="5905" width="8.77734375" style="4" customWidth="1"/>
    <col min="5906" max="5907" width="13.109375" style="4" customWidth="1"/>
    <col min="5908" max="5909" width="8.77734375" style="4" customWidth="1"/>
    <col min="5910" max="5911" width="13.109375" style="4" customWidth="1"/>
    <col min="5912" max="5912" width="8.77734375" style="4" customWidth="1"/>
    <col min="5913" max="5913" width="13.109375" style="4" customWidth="1"/>
    <col min="5914" max="5914" width="16.109375" style="4" customWidth="1"/>
    <col min="5915" max="5915" width="13.6640625" style="4" customWidth="1"/>
    <col min="5916" max="5917" width="8.77734375" style="4" customWidth="1"/>
    <col min="5918" max="5920" width="13.109375" style="4" customWidth="1"/>
    <col min="5921" max="6143" width="9" style="4"/>
    <col min="6144" max="6147" width="8.77734375" style="4" customWidth="1"/>
    <col min="6148" max="6148" width="14.21875" style="4" customWidth="1"/>
    <col min="6149" max="6149" width="13.109375" style="4" customWidth="1"/>
    <col min="6150" max="6151" width="8.77734375" style="4" customWidth="1"/>
    <col min="6152" max="6153" width="13.109375" style="4" customWidth="1"/>
    <col min="6154" max="6154" width="8.77734375" style="4" customWidth="1"/>
    <col min="6155" max="6155" width="13.109375" style="4" customWidth="1"/>
    <col min="6156" max="6156" width="17.21875" style="4" customWidth="1"/>
    <col min="6157" max="6157" width="16" style="4" customWidth="1"/>
    <col min="6158" max="6158" width="8.77734375" style="4" customWidth="1"/>
    <col min="6159" max="6160" width="13.109375" style="4" customWidth="1"/>
    <col min="6161" max="6161" width="8.77734375" style="4" customWidth="1"/>
    <col min="6162" max="6163" width="13.109375" style="4" customWidth="1"/>
    <col min="6164" max="6165" width="8.77734375" style="4" customWidth="1"/>
    <col min="6166" max="6167" width="13.109375" style="4" customWidth="1"/>
    <col min="6168" max="6168" width="8.77734375" style="4" customWidth="1"/>
    <col min="6169" max="6169" width="13.109375" style="4" customWidth="1"/>
    <col min="6170" max="6170" width="16.109375" style="4" customWidth="1"/>
    <col min="6171" max="6171" width="13.6640625" style="4" customWidth="1"/>
    <col min="6172" max="6173" width="8.77734375" style="4" customWidth="1"/>
    <col min="6174" max="6176" width="13.109375" style="4" customWidth="1"/>
    <col min="6177" max="6399" width="9" style="4"/>
    <col min="6400" max="6403" width="8.77734375" style="4" customWidth="1"/>
    <col min="6404" max="6404" width="14.21875" style="4" customWidth="1"/>
    <col min="6405" max="6405" width="13.109375" style="4" customWidth="1"/>
    <col min="6406" max="6407" width="8.77734375" style="4" customWidth="1"/>
    <col min="6408" max="6409" width="13.109375" style="4" customWidth="1"/>
    <col min="6410" max="6410" width="8.77734375" style="4" customWidth="1"/>
    <col min="6411" max="6411" width="13.109375" style="4" customWidth="1"/>
    <col min="6412" max="6412" width="17.21875" style="4" customWidth="1"/>
    <col min="6413" max="6413" width="16" style="4" customWidth="1"/>
    <col min="6414" max="6414" width="8.77734375" style="4" customWidth="1"/>
    <col min="6415" max="6416" width="13.109375" style="4" customWidth="1"/>
    <col min="6417" max="6417" width="8.77734375" style="4" customWidth="1"/>
    <col min="6418" max="6419" width="13.109375" style="4" customWidth="1"/>
    <col min="6420" max="6421" width="8.77734375" style="4" customWidth="1"/>
    <col min="6422" max="6423" width="13.109375" style="4" customWidth="1"/>
    <col min="6424" max="6424" width="8.77734375" style="4" customWidth="1"/>
    <col min="6425" max="6425" width="13.109375" style="4" customWidth="1"/>
    <col min="6426" max="6426" width="16.109375" style="4" customWidth="1"/>
    <col min="6427" max="6427" width="13.6640625" style="4" customWidth="1"/>
    <col min="6428" max="6429" width="8.77734375" style="4" customWidth="1"/>
    <col min="6430" max="6432" width="13.109375" style="4" customWidth="1"/>
    <col min="6433" max="6655" width="9" style="4"/>
    <col min="6656" max="6659" width="8.77734375" style="4" customWidth="1"/>
    <col min="6660" max="6660" width="14.21875" style="4" customWidth="1"/>
    <col min="6661" max="6661" width="13.109375" style="4" customWidth="1"/>
    <col min="6662" max="6663" width="8.77734375" style="4" customWidth="1"/>
    <col min="6664" max="6665" width="13.109375" style="4" customWidth="1"/>
    <col min="6666" max="6666" width="8.77734375" style="4" customWidth="1"/>
    <col min="6667" max="6667" width="13.109375" style="4" customWidth="1"/>
    <col min="6668" max="6668" width="17.21875" style="4" customWidth="1"/>
    <col min="6669" max="6669" width="16" style="4" customWidth="1"/>
    <col min="6670" max="6670" width="8.77734375" style="4" customWidth="1"/>
    <col min="6671" max="6672" width="13.109375" style="4" customWidth="1"/>
    <col min="6673" max="6673" width="8.77734375" style="4" customWidth="1"/>
    <col min="6674" max="6675" width="13.109375" style="4" customWidth="1"/>
    <col min="6676" max="6677" width="8.77734375" style="4" customWidth="1"/>
    <col min="6678" max="6679" width="13.109375" style="4" customWidth="1"/>
    <col min="6680" max="6680" width="8.77734375" style="4" customWidth="1"/>
    <col min="6681" max="6681" width="13.109375" style="4" customWidth="1"/>
    <col min="6682" max="6682" width="16.109375" style="4" customWidth="1"/>
    <col min="6683" max="6683" width="13.6640625" style="4" customWidth="1"/>
    <col min="6684" max="6685" width="8.77734375" style="4" customWidth="1"/>
    <col min="6686" max="6688" width="13.109375" style="4" customWidth="1"/>
    <col min="6689" max="6911" width="9" style="4"/>
    <col min="6912" max="6915" width="8.77734375" style="4" customWidth="1"/>
    <col min="6916" max="6916" width="14.21875" style="4" customWidth="1"/>
    <col min="6917" max="6917" width="13.109375" style="4" customWidth="1"/>
    <col min="6918" max="6919" width="8.77734375" style="4" customWidth="1"/>
    <col min="6920" max="6921" width="13.109375" style="4" customWidth="1"/>
    <col min="6922" max="6922" width="8.77734375" style="4" customWidth="1"/>
    <col min="6923" max="6923" width="13.109375" style="4" customWidth="1"/>
    <col min="6924" max="6924" width="17.21875" style="4" customWidth="1"/>
    <col min="6925" max="6925" width="16" style="4" customWidth="1"/>
    <col min="6926" max="6926" width="8.77734375" style="4" customWidth="1"/>
    <col min="6927" max="6928" width="13.109375" style="4" customWidth="1"/>
    <col min="6929" max="6929" width="8.77734375" style="4" customWidth="1"/>
    <col min="6930" max="6931" width="13.109375" style="4" customWidth="1"/>
    <col min="6932" max="6933" width="8.77734375" style="4" customWidth="1"/>
    <col min="6934" max="6935" width="13.109375" style="4" customWidth="1"/>
    <col min="6936" max="6936" width="8.77734375" style="4" customWidth="1"/>
    <col min="6937" max="6937" width="13.109375" style="4" customWidth="1"/>
    <col min="6938" max="6938" width="16.109375" style="4" customWidth="1"/>
    <col min="6939" max="6939" width="13.6640625" style="4" customWidth="1"/>
    <col min="6940" max="6941" width="8.77734375" style="4" customWidth="1"/>
    <col min="6942" max="6944" width="13.109375" style="4" customWidth="1"/>
    <col min="6945" max="7167" width="9" style="4"/>
    <col min="7168" max="7171" width="8.77734375" style="4" customWidth="1"/>
    <col min="7172" max="7172" width="14.21875" style="4" customWidth="1"/>
    <col min="7173" max="7173" width="13.109375" style="4" customWidth="1"/>
    <col min="7174" max="7175" width="8.77734375" style="4" customWidth="1"/>
    <col min="7176" max="7177" width="13.109375" style="4" customWidth="1"/>
    <col min="7178" max="7178" width="8.77734375" style="4" customWidth="1"/>
    <col min="7179" max="7179" width="13.109375" style="4" customWidth="1"/>
    <col min="7180" max="7180" width="17.21875" style="4" customWidth="1"/>
    <col min="7181" max="7181" width="16" style="4" customWidth="1"/>
    <col min="7182" max="7182" width="8.77734375" style="4" customWidth="1"/>
    <col min="7183" max="7184" width="13.109375" style="4" customWidth="1"/>
    <col min="7185" max="7185" width="8.77734375" style="4" customWidth="1"/>
    <col min="7186" max="7187" width="13.109375" style="4" customWidth="1"/>
    <col min="7188" max="7189" width="8.77734375" style="4" customWidth="1"/>
    <col min="7190" max="7191" width="13.109375" style="4" customWidth="1"/>
    <col min="7192" max="7192" width="8.77734375" style="4" customWidth="1"/>
    <col min="7193" max="7193" width="13.109375" style="4" customWidth="1"/>
    <col min="7194" max="7194" width="16.109375" style="4" customWidth="1"/>
    <col min="7195" max="7195" width="13.6640625" style="4" customWidth="1"/>
    <col min="7196" max="7197" width="8.77734375" style="4" customWidth="1"/>
    <col min="7198" max="7200" width="13.109375" style="4" customWidth="1"/>
    <col min="7201" max="7423" width="9" style="4"/>
    <col min="7424" max="7427" width="8.77734375" style="4" customWidth="1"/>
    <col min="7428" max="7428" width="14.21875" style="4" customWidth="1"/>
    <col min="7429" max="7429" width="13.109375" style="4" customWidth="1"/>
    <col min="7430" max="7431" width="8.77734375" style="4" customWidth="1"/>
    <col min="7432" max="7433" width="13.109375" style="4" customWidth="1"/>
    <col min="7434" max="7434" width="8.77734375" style="4" customWidth="1"/>
    <col min="7435" max="7435" width="13.109375" style="4" customWidth="1"/>
    <col min="7436" max="7436" width="17.21875" style="4" customWidth="1"/>
    <col min="7437" max="7437" width="16" style="4" customWidth="1"/>
    <col min="7438" max="7438" width="8.77734375" style="4" customWidth="1"/>
    <col min="7439" max="7440" width="13.109375" style="4" customWidth="1"/>
    <col min="7441" max="7441" width="8.77734375" style="4" customWidth="1"/>
    <col min="7442" max="7443" width="13.109375" style="4" customWidth="1"/>
    <col min="7444" max="7445" width="8.77734375" style="4" customWidth="1"/>
    <col min="7446" max="7447" width="13.109375" style="4" customWidth="1"/>
    <col min="7448" max="7448" width="8.77734375" style="4" customWidth="1"/>
    <col min="7449" max="7449" width="13.109375" style="4" customWidth="1"/>
    <col min="7450" max="7450" width="16.109375" style="4" customWidth="1"/>
    <col min="7451" max="7451" width="13.6640625" style="4" customWidth="1"/>
    <col min="7452" max="7453" width="8.77734375" style="4" customWidth="1"/>
    <col min="7454" max="7456" width="13.109375" style="4" customWidth="1"/>
    <col min="7457" max="7679" width="9" style="4"/>
    <col min="7680" max="7683" width="8.77734375" style="4" customWidth="1"/>
    <col min="7684" max="7684" width="14.21875" style="4" customWidth="1"/>
    <col min="7685" max="7685" width="13.109375" style="4" customWidth="1"/>
    <col min="7686" max="7687" width="8.77734375" style="4" customWidth="1"/>
    <col min="7688" max="7689" width="13.109375" style="4" customWidth="1"/>
    <col min="7690" max="7690" width="8.77734375" style="4" customWidth="1"/>
    <col min="7691" max="7691" width="13.109375" style="4" customWidth="1"/>
    <col min="7692" max="7692" width="17.21875" style="4" customWidth="1"/>
    <col min="7693" max="7693" width="16" style="4" customWidth="1"/>
    <col min="7694" max="7694" width="8.77734375" style="4" customWidth="1"/>
    <col min="7695" max="7696" width="13.109375" style="4" customWidth="1"/>
    <col min="7697" max="7697" width="8.77734375" style="4" customWidth="1"/>
    <col min="7698" max="7699" width="13.109375" style="4" customWidth="1"/>
    <col min="7700" max="7701" width="8.77734375" style="4" customWidth="1"/>
    <col min="7702" max="7703" width="13.109375" style="4" customWidth="1"/>
    <col min="7704" max="7704" width="8.77734375" style="4" customWidth="1"/>
    <col min="7705" max="7705" width="13.109375" style="4" customWidth="1"/>
    <col min="7706" max="7706" width="16.109375" style="4" customWidth="1"/>
    <col min="7707" max="7707" width="13.6640625" style="4" customWidth="1"/>
    <col min="7708" max="7709" width="8.77734375" style="4" customWidth="1"/>
    <col min="7710" max="7712" width="13.109375" style="4" customWidth="1"/>
    <col min="7713" max="7935" width="9" style="4"/>
    <col min="7936" max="7939" width="8.77734375" style="4" customWidth="1"/>
    <col min="7940" max="7940" width="14.21875" style="4" customWidth="1"/>
    <col min="7941" max="7941" width="13.109375" style="4" customWidth="1"/>
    <col min="7942" max="7943" width="8.77734375" style="4" customWidth="1"/>
    <col min="7944" max="7945" width="13.109375" style="4" customWidth="1"/>
    <col min="7946" max="7946" width="8.77734375" style="4" customWidth="1"/>
    <col min="7947" max="7947" width="13.109375" style="4" customWidth="1"/>
    <col min="7948" max="7948" width="17.21875" style="4" customWidth="1"/>
    <col min="7949" max="7949" width="16" style="4" customWidth="1"/>
    <col min="7950" max="7950" width="8.77734375" style="4" customWidth="1"/>
    <col min="7951" max="7952" width="13.109375" style="4" customWidth="1"/>
    <col min="7953" max="7953" width="8.77734375" style="4" customWidth="1"/>
    <col min="7954" max="7955" width="13.109375" style="4" customWidth="1"/>
    <col min="7956" max="7957" width="8.77734375" style="4" customWidth="1"/>
    <col min="7958" max="7959" width="13.109375" style="4" customWidth="1"/>
    <col min="7960" max="7960" width="8.77734375" style="4" customWidth="1"/>
    <col min="7961" max="7961" width="13.109375" style="4" customWidth="1"/>
    <col min="7962" max="7962" width="16.109375" style="4" customWidth="1"/>
    <col min="7963" max="7963" width="13.6640625" style="4" customWidth="1"/>
    <col min="7964" max="7965" width="8.77734375" style="4" customWidth="1"/>
    <col min="7966" max="7968" width="13.109375" style="4" customWidth="1"/>
    <col min="7969" max="8191" width="9" style="4"/>
    <col min="8192" max="8195" width="8.77734375" style="4" customWidth="1"/>
    <col min="8196" max="8196" width="14.21875" style="4" customWidth="1"/>
    <col min="8197" max="8197" width="13.109375" style="4" customWidth="1"/>
    <col min="8198" max="8199" width="8.77734375" style="4" customWidth="1"/>
    <col min="8200" max="8201" width="13.109375" style="4" customWidth="1"/>
    <col min="8202" max="8202" width="8.77734375" style="4" customWidth="1"/>
    <col min="8203" max="8203" width="13.109375" style="4" customWidth="1"/>
    <col min="8204" max="8204" width="17.21875" style="4" customWidth="1"/>
    <col min="8205" max="8205" width="16" style="4" customWidth="1"/>
    <col min="8206" max="8206" width="8.77734375" style="4" customWidth="1"/>
    <col min="8207" max="8208" width="13.109375" style="4" customWidth="1"/>
    <col min="8209" max="8209" width="8.77734375" style="4" customWidth="1"/>
    <col min="8210" max="8211" width="13.109375" style="4" customWidth="1"/>
    <col min="8212" max="8213" width="8.77734375" style="4" customWidth="1"/>
    <col min="8214" max="8215" width="13.109375" style="4" customWidth="1"/>
    <col min="8216" max="8216" width="8.77734375" style="4" customWidth="1"/>
    <col min="8217" max="8217" width="13.109375" style="4" customWidth="1"/>
    <col min="8218" max="8218" width="16.109375" style="4" customWidth="1"/>
    <col min="8219" max="8219" width="13.6640625" style="4" customWidth="1"/>
    <col min="8220" max="8221" width="8.77734375" style="4" customWidth="1"/>
    <col min="8222" max="8224" width="13.109375" style="4" customWidth="1"/>
    <col min="8225" max="8447" width="9" style="4"/>
    <col min="8448" max="8451" width="8.77734375" style="4" customWidth="1"/>
    <col min="8452" max="8452" width="14.21875" style="4" customWidth="1"/>
    <col min="8453" max="8453" width="13.109375" style="4" customWidth="1"/>
    <col min="8454" max="8455" width="8.77734375" style="4" customWidth="1"/>
    <col min="8456" max="8457" width="13.109375" style="4" customWidth="1"/>
    <col min="8458" max="8458" width="8.77734375" style="4" customWidth="1"/>
    <col min="8459" max="8459" width="13.109375" style="4" customWidth="1"/>
    <col min="8460" max="8460" width="17.21875" style="4" customWidth="1"/>
    <col min="8461" max="8461" width="16" style="4" customWidth="1"/>
    <col min="8462" max="8462" width="8.77734375" style="4" customWidth="1"/>
    <col min="8463" max="8464" width="13.109375" style="4" customWidth="1"/>
    <col min="8465" max="8465" width="8.77734375" style="4" customWidth="1"/>
    <col min="8466" max="8467" width="13.109375" style="4" customWidth="1"/>
    <col min="8468" max="8469" width="8.77734375" style="4" customWidth="1"/>
    <col min="8470" max="8471" width="13.109375" style="4" customWidth="1"/>
    <col min="8472" max="8472" width="8.77734375" style="4" customWidth="1"/>
    <col min="8473" max="8473" width="13.109375" style="4" customWidth="1"/>
    <col min="8474" max="8474" width="16.109375" style="4" customWidth="1"/>
    <col min="8475" max="8475" width="13.6640625" style="4" customWidth="1"/>
    <col min="8476" max="8477" width="8.77734375" style="4" customWidth="1"/>
    <col min="8478" max="8480" width="13.109375" style="4" customWidth="1"/>
    <col min="8481" max="8703" width="9" style="4"/>
    <col min="8704" max="8707" width="8.77734375" style="4" customWidth="1"/>
    <col min="8708" max="8708" width="14.21875" style="4" customWidth="1"/>
    <col min="8709" max="8709" width="13.109375" style="4" customWidth="1"/>
    <col min="8710" max="8711" width="8.77734375" style="4" customWidth="1"/>
    <col min="8712" max="8713" width="13.109375" style="4" customWidth="1"/>
    <col min="8714" max="8714" width="8.77734375" style="4" customWidth="1"/>
    <col min="8715" max="8715" width="13.109375" style="4" customWidth="1"/>
    <col min="8716" max="8716" width="17.21875" style="4" customWidth="1"/>
    <col min="8717" max="8717" width="16" style="4" customWidth="1"/>
    <col min="8718" max="8718" width="8.77734375" style="4" customWidth="1"/>
    <col min="8719" max="8720" width="13.109375" style="4" customWidth="1"/>
    <col min="8721" max="8721" width="8.77734375" style="4" customWidth="1"/>
    <col min="8722" max="8723" width="13.109375" style="4" customWidth="1"/>
    <col min="8724" max="8725" width="8.77734375" style="4" customWidth="1"/>
    <col min="8726" max="8727" width="13.109375" style="4" customWidth="1"/>
    <col min="8728" max="8728" width="8.77734375" style="4" customWidth="1"/>
    <col min="8729" max="8729" width="13.109375" style="4" customWidth="1"/>
    <col min="8730" max="8730" width="16.109375" style="4" customWidth="1"/>
    <col min="8731" max="8731" width="13.6640625" style="4" customWidth="1"/>
    <col min="8732" max="8733" width="8.77734375" style="4" customWidth="1"/>
    <col min="8734" max="8736" width="13.109375" style="4" customWidth="1"/>
    <col min="8737" max="8959" width="9" style="4"/>
    <col min="8960" max="8963" width="8.77734375" style="4" customWidth="1"/>
    <col min="8964" max="8964" width="14.21875" style="4" customWidth="1"/>
    <col min="8965" max="8965" width="13.109375" style="4" customWidth="1"/>
    <col min="8966" max="8967" width="8.77734375" style="4" customWidth="1"/>
    <col min="8968" max="8969" width="13.109375" style="4" customWidth="1"/>
    <col min="8970" max="8970" width="8.77734375" style="4" customWidth="1"/>
    <col min="8971" max="8971" width="13.109375" style="4" customWidth="1"/>
    <col min="8972" max="8972" width="17.21875" style="4" customWidth="1"/>
    <col min="8973" max="8973" width="16" style="4" customWidth="1"/>
    <col min="8974" max="8974" width="8.77734375" style="4" customWidth="1"/>
    <col min="8975" max="8976" width="13.109375" style="4" customWidth="1"/>
    <col min="8977" max="8977" width="8.77734375" style="4" customWidth="1"/>
    <col min="8978" max="8979" width="13.109375" style="4" customWidth="1"/>
    <col min="8980" max="8981" width="8.77734375" style="4" customWidth="1"/>
    <col min="8982" max="8983" width="13.109375" style="4" customWidth="1"/>
    <col min="8984" max="8984" width="8.77734375" style="4" customWidth="1"/>
    <col min="8985" max="8985" width="13.109375" style="4" customWidth="1"/>
    <col min="8986" max="8986" width="16.109375" style="4" customWidth="1"/>
    <col min="8987" max="8987" width="13.6640625" style="4" customWidth="1"/>
    <col min="8988" max="8989" width="8.77734375" style="4" customWidth="1"/>
    <col min="8990" max="8992" width="13.109375" style="4" customWidth="1"/>
    <col min="8993" max="9215" width="9" style="4"/>
    <col min="9216" max="9219" width="8.77734375" style="4" customWidth="1"/>
    <col min="9220" max="9220" width="14.21875" style="4" customWidth="1"/>
    <col min="9221" max="9221" width="13.109375" style="4" customWidth="1"/>
    <col min="9222" max="9223" width="8.77734375" style="4" customWidth="1"/>
    <col min="9224" max="9225" width="13.109375" style="4" customWidth="1"/>
    <col min="9226" max="9226" width="8.77734375" style="4" customWidth="1"/>
    <col min="9227" max="9227" width="13.109375" style="4" customWidth="1"/>
    <col min="9228" max="9228" width="17.21875" style="4" customWidth="1"/>
    <col min="9229" max="9229" width="16" style="4" customWidth="1"/>
    <col min="9230" max="9230" width="8.77734375" style="4" customWidth="1"/>
    <col min="9231" max="9232" width="13.109375" style="4" customWidth="1"/>
    <col min="9233" max="9233" width="8.77734375" style="4" customWidth="1"/>
    <col min="9234" max="9235" width="13.109375" style="4" customWidth="1"/>
    <col min="9236" max="9237" width="8.77734375" style="4" customWidth="1"/>
    <col min="9238" max="9239" width="13.109375" style="4" customWidth="1"/>
    <col min="9240" max="9240" width="8.77734375" style="4" customWidth="1"/>
    <col min="9241" max="9241" width="13.109375" style="4" customWidth="1"/>
    <col min="9242" max="9242" width="16.109375" style="4" customWidth="1"/>
    <col min="9243" max="9243" width="13.6640625" style="4" customWidth="1"/>
    <col min="9244" max="9245" width="8.77734375" style="4" customWidth="1"/>
    <col min="9246" max="9248" width="13.109375" style="4" customWidth="1"/>
    <col min="9249" max="9471" width="9" style="4"/>
    <col min="9472" max="9475" width="8.77734375" style="4" customWidth="1"/>
    <col min="9476" max="9476" width="14.21875" style="4" customWidth="1"/>
    <col min="9477" max="9477" width="13.109375" style="4" customWidth="1"/>
    <col min="9478" max="9479" width="8.77734375" style="4" customWidth="1"/>
    <col min="9480" max="9481" width="13.109375" style="4" customWidth="1"/>
    <col min="9482" max="9482" width="8.77734375" style="4" customWidth="1"/>
    <col min="9483" max="9483" width="13.109375" style="4" customWidth="1"/>
    <col min="9484" max="9484" width="17.21875" style="4" customWidth="1"/>
    <col min="9485" max="9485" width="16" style="4" customWidth="1"/>
    <col min="9486" max="9486" width="8.77734375" style="4" customWidth="1"/>
    <col min="9487" max="9488" width="13.109375" style="4" customWidth="1"/>
    <col min="9489" max="9489" width="8.77734375" style="4" customWidth="1"/>
    <col min="9490" max="9491" width="13.109375" style="4" customWidth="1"/>
    <col min="9492" max="9493" width="8.77734375" style="4" customWidth="1"/>
    <col min="9494" max="9495" width="13.109375" style="4" customWidth="1"/>
    <col min="9496" max="9496" width="8.77734375" style="4" customWidth="1"/>
    <col min="9497" max="9497" width="13.109375" style="4" customWidth="1"/>
    <col min="9498" max="9498" width="16.109375" style="4" customWidth="1"/>
    <col min="9499" max="9499" width="13.6640625" style="4" customWidth="1"/>
    <col min="9500" max="9501" width="8.77734375" style="4" customWidth="1"/>
    <col min="9502" max="9504" width="13.109375" style="4" customWidth="1"/>
    <col min="9505" max="9727" width="9" style="4"/>
    <col min="9728" max="9731" width="8.77734375" style="4" customWidth="1"/>
    <col min="9732" max="9732" width="14.21875" style="4" customWidth="1"/>
    <col min="9733" max="9733" width="13.109375" style="4" customWidth="1"/>
    <col min="9734" max="9735" width="8.77734375" style="4" customWidth="1"/>
    <col min="9736" max="9737" width="13.109375" style="4" customWidth="1"/>
    <col min="9738" max="9738" width="8.77734375" style="4" customWidth="1"/>
    <col min="9739" max="9739" width="13.109375" style="4" customWidth="1"/>
    <col min="9740" max="9740" width="17.21875" style="4" customWidth="1"/>
    <col min="9741" max="9741" width="16" style="4" customWidth="1"/>
    <col min="9742" max="9742" width="8.77734375" style="4" customWidth="1"/>
    <col min="9743" max="9744" width="13.109375" style="4" customWidth="1"/>
    <col min="9745" max="9745" width="8.77734375" style="4" customWidth="1"/>
    <col min="9746" max="9747" width="13.109375" style="4" customWidth="1"/>
    <col min="9748" max="9749" width="8.77734375" style="4" customWidth="1"/>
    <col min="9750" max="9751" width="13.109375" style="4" customWidth="1"/>
    <col min="9752" max="9752" width="8.77734375" style="4" customWidth="1"/>
    <col min="9753" max="9753" width="13.109375" style="4" customWidth="1"/>
    <col min="9754" max="9754" width="16.109375" style="4" customWidth="1"/>
    <col min="9755" max="9755" width="13.6640625" style="4" customWidth="1"/>
    <col min="9756" max="9757" width="8.77734375" style="4" customWidth="1"/>
    <col min="9758" max="9760" width="13.109375" style="4" customWidth="1"/>
    <col min="9761" max="9983" width="9" style="4"/>
    <col min="9984" max="9987" width="8.77734375" style="4" customWidth="1"/>
    <col min="9988" max="9988" width="14.21875" style="4" customWidth="1"/>
    <col min="9989" max="9989" width="13.109375" style="4" customWidth="1"/>
    <col min="9990" max="9991" width="8.77734375" style="4" customWidth="1"/>
    <col min="9992" max="9993" width="13.109375" style="4" customWidth="1"/>
    <col min="9994" max="9994" width="8.77734375" style="4" customWidth="1"/>
    <col min="9995" max="9995" width="13.109375" style="4" customWidth="1"/>
    <col min="9996" max="9996" width="17.21875" style="4" customWidth="1"/>
    <col min="9997" max="9997" width="16" style="4" customWidth="1"/>
    <col min="9998" max="9998" width="8.77734375" style="4" customWidth="1"/>
    <col min="9999" max="10000" width="13.109375" style="4" customWidth="1"/>
    <col min="10001" max="10001" width="8.77734375" style="4" customWidth="1"/>
    <col min="10002" max="10003" width="13.109375" style="4" customWidth="1"/>
    <col min="10004" max="10005" width="8.77734375" style="4" customWidth="1"/>
    <col min="10006" max="10007" width="13.109375" style="4" customWidth="1"/>
    <col min="10008" max="10008" width="8.77734375" style="4" customWidth="1"/>
    <col min="10009" max="10009" width="13.109375" style="4" customWidth="1"/>
    <col min="10010" max="10010" width="16.109375" style="4" customWidth="1"/>
    <col min="10011" max="10011" width="13.6640625" style="4" customWidth="1"/>
    <col min="10012" max="10013" width="8.77734375" style="4" customWidth="1"/>
    <col min="10014" max="10016" width="13.109375" style="4" customWidth="1"/>
    <col min="10017" max="10239" width="9" style="4"/>
    <col min="10240" max="10243" width="8.77734375" style="4" customWidth="1"/>
    <col min="10244" max="10244" width="14.21875" style="4" customWidth="1"/>
    <col min="10245" max="10245" width="13.109375" style="4" customWidth="1"/>
    <col min="10246" max="10247" width="8.77734375" style="4" customWidth="1"/>
    <col min="10248" max="10249" width="13.109375" style="4" customWidth="1"/>
    <col min="10250" max="10250" width="8.77734375" style="4" customWidth="1"/>
    <col min="10251" max="10251" width="13.109375" style="4" customWidth="1"/>
    <col min="10252" max="10252" width="17.21875" style="4" customWidth="1"/>
    <col min="10253" max="10253" width="16" style="4" customWidth="1"/>
    <col min="10254" max="10254" width="8.77734375" style="4" customWidth="1"/>
    <col min="10255" max="10256" width="13.109375" style="4" customWidth="1"/>
    <col min="10257" max="10257" width="8.77734375" style="4" customWidth="1"/>
    <col min="10258" max="10259" width="13.109375" style="4" customWidth="1"/>
    <col min="10260" max="10261" width="8.77734375" style="4" customWidth="1"/>
    <col min="10262" max="10263" width="13.109375" style="4" customWidth="1"/>
    <col min="10264" max="10264" width="8.77734375" style="4" customWidth="1"/>
    <col min="10265" max="10265" width="13.109375" style="4" customWidth="1"/>
    <col min="10266" max="10266" width="16.109375" style="4" customWidth="1"/>
    <col min="10267" max="10267" width="13.6640625" style="4" customWidth="1"/>
    <col min="10268" max="10269" width="8.77734375" style="4" customWidth="1"/>
    <col min="10270" max="10272" width="13.109375" style="4" customWidth="1"/>
    <col min="10273" max="10495" width="9" style="4"/>
    <col min="10496" max="10499" width="8.77734375" style="4" customWidth="1"/>
    <col min="10500" max="10500" width="14.21875" style="4" customWidth="1"/>
    <col min="10501" max="10501" width="13.109375" style="4" customWidth="1"/>
    <col min="10502" max="10503" width="8.77734375" style="4" customWidth="1"/>
    <col min="10504" max="10505" width="13.109375" style="4" customWidth="1"/>
    <col min="10506" max="10506" width="8.77734375" style="4" customWidth="1"/>
    <col min="10507" max="10507" width="13.109375" style="4" customWidth="1"/>
    <col min="10508" max="10508" width="17.21875" style="4" customWidth="1"/>
    <col min="10509" max="10509" width="16" style="4" customWidth="1"/>
    <col min="10510" max="10510" width="8.77734375" style="4" customWidth="1"/>
    <col min="10511" max="10512" width="13.109375" style="4" customWidth="1"/>
    <col min="10513" max="10513" width="8.77734375" style="4" customWidth="1"/>
    <col min="10514" max="10515" width="13.109375" style="4" customWidth="1"/>
    <col min="10516" max="10517" width="8.77734375" style="4" customWidth="1"/>
    <col min="10518" max="10519" width="13.109375" style="4" customWidth="1"/>
    <col min="10520" max="10520" width="8.77734375" style="4" customWidth="1"/>
    <col min="10521" max="10521" width="13.109375" style="4" customWidth="1"/>
    <col min="10522" max="10522" width="16.109375" style="4" customWidth="1"/>
    <col min="10523" max="10523" width="13.6640625" style="4" customWidth="1"/>
    <col min="10524" max="10525" width="8.77734375" style="4" customWidth="1"/>
    <col min="10526" max="10528" width="13.109375" style="4" customWidth="1"/>
    <col min="10529" max="10751" width="9" style="4"/>
    <col min="10752" max="10755" width="8.77734375" style="4" customWidth="1"/>
    <col min="10756" max="10756" width="14.21875" style="4" customWidth="1"/>
    <col min="10757" max="10757" width="13.109375" style="4" customWidth="1"/>
    <col min="10758" max="10759" width="8.77734375" style="4" customWidth="1"/>
    <col min="10760" max="10761" width="13.109375" style="4" customWidth="1"/>
    <col min="10762" max="10762" width="8.77734375" style="4" customWidth="1"/>
    <col min="10763" max="10763" width="13.109375" style="4" customWidth="1"/>
    <col min="10764" max="10764" width="17.21875" style="4" customWidth="1"/>
    <col min="10765" max="10765" width="16" style="4" customWidth="1"/>
    <col min="10766" max="10766" width="8.77734375" style="4" customWidth="1"/>
    <col min="10767" max="10768" width="13.109375" style="4" customWidth="1"/>
    <col min="10769" max="10769" width="8.77734375" style="4" customWidth="1"/>
    <col min="10770" max="10771" width="13.109375" style="4" customWidth="1"/>
    <col min="10772" max="10773" width="8.77734375" style="4" customWidth="1"/>
    <col min="10774" max="10775" width="13.109375" style="4" customWidth="1"/>
    <col min="10776" max="10776" width="8.77734375" style="4" customWidth="1"/>
    <col min="10777" max="10777" width="13.109375" style="4" customWidth="1"/>
    <col min="10778" max="10778" width="16.109375" style="4" customWidth="1"/>
    <col min="10779" max="10779" width="13.6640625" style="4" customWidth="1"/>
    <col min="10780" max="10781" width="8.77734375" style="4" customWidth="1"/>
    <col min="10782" max="10784" width="13.109375" style="4" customWidth="1"/>
    <col min="10785" max="11007" width="9" style="4"/>
    <col min="11008" max="11011" width="8.77734375" style="4" customWidth="1"/>
    <col min="11012" max="11012" width="14.21875" style="4" customWidth="1"/>
    <col min="11013" max="11013" width="13.109375" style="4" customWidth="1"/>
    <col min="11014" max="11015" width="8.77734375" style="4" customWidth="1"/>
    <col min="11016" max="11017" width="13.109375" style="4" customWidth="1"/>
    <col min="11018" max="11018" width="8.77734375" style="4" customWidth="1"/>
    <col min="11019" max="11019" width="13.109375" style="4" customWidth="1"/>
    <col min="11020" max="11020" width="17.21875" style="4" customWidth="1"/>
    <col min="11021" max="11021" width="16" style="4" customWidth="1"/>
    <col min="11022" max="11022" width="8.77734375" style="4" customWidth="1"/>
    <col min="11023" max="11024" width="13.109375" style="4" customWidth="1"/>
    <col min="11025" max="11025" width="8.77734375" style="4" customWidth="1"/>
    <col min="11026" max="11027" width="13.109375" style="4" customWidth="1"/>
    <col min="11028" max="11029" width="8.77734375" style="4" customWidth="1"/>
    <col min="11030" max="11031" width="13.109375" style="4" customWidth="1"/>
    <col min="11032" max="11032" width="8.77734375" style="4" customWidth="1"/>
    <col min="11033" max="11033" width="13.109375" style="4" customWidth="1"/>
    <col min="11034" max="11034" width="16.109375" style="4" customWidth="1"/>
    <col min="11035" max="11035" width="13.6640625" style="4" customWidth="1"/>
    <col min="11036" max="11037" width="8.77734375" style="4" customWidth="1"/>
    <col min="11038" max="11040" width="13.109375" style="4" customWidth="1"/>
    <col min="11041" max="11263" width="9" style="4"/>
    <col min="11264" max="11267" width="8.77734375" style="4" customWidth="1"/>
    <col min="11268" max="11268" width="14.21875" style="4" customWidth="1"/>
    <col min="11269" max="11269" width="13.109375" style="4" customWidth="1"/>
    <col min="11270" max="11271" width="8.77734375" style="4" customWidth="1"/>
    <col min="11272" max="11273" width="13.109375" style="4" customWidth="1"/>
    <col min="11274" max="11274" width="8.77734375" style="4" customWidth="1"/>
    <col min="11275" max="11275" width="13.109375" style="4" customWidth="1"/>
    <col min="11276" max="11276" width="17.21875" style="4" customWidth="1"/>
    <col min="11277" max="11277" width="16" style="4" customWidth="1"/>
    <col min="11278" max="11278" width="8.77734375" style="4" customWidth="1"/>
    <col min="11279" max="11280" width="13.109375" style="4" customWidth="1"/>
    <col min="11281" max="11281" width="8.77734375" style="4" customWidth="1"/>
    <col min="11282" max="11283" width="13.109375" style="4" customWidth="1"/>
    <col min="11284" max="11285" width="8.77734375" style="4" customWidth="1"/>
    <col min="11286" max="11287" width="13.109375" style="4" customWidth="1"/>
    <col min="11288" max="11288" width="8.77734375" style="4" customWidth="1"/>
    <col min="11289" max="11289" width="13.109375" style="4" customWidth="1"/>
    <col min="11290" max="11290" width="16.109375" style="4" customWidth="1"/>
    <col min="11291" max="11291" width="13.6640625" style="4" customWidth="1"/>
    <col min="11292" max="11293" width="8.77734375" style="4" customWidth="1"/>
    <col min="11294" max="11296" width="13.109375" style="4" customWidth="1"/>
    <col min="11297" max="11519" width="9" style="4"/>
    <col min="11520" max="11523" width="8.77734375" style="4" customWidth="1"/>
    <col min="11524" max="11524" width="14.21875" style="4" customWidth="1"/>
    <col min="11525" max="11525" width="13.109375" style="4" customWidth="1"/>
    <col min="11526" max="11527" width="8.77734375" style="4" customWidth="1"/>
    <col min="11528" max="11529" width="13.109375" style="4" customWidth="1"/>
    <col min="11530" max="11530" width="8.77734375" style="4" customWidth="1"/>
    <col min="11531" max="11531" width="13.109375" style="4" customWidth="1"/>
    <col min="11532" max="11532" width="17.21875" style="4" customWidth="1"/>
    <col min="11533" max="11533" width="16" style="4" customWidth="1"/>
    <col min="11534" max="11534" width="8.77734375" style="4" customWidth="1"/>
    <col min="11535" max="11536" width="13.109375" style="4" customWidth="1"/>
    <col min="11537" max="11537" width="8.77734375" style="4" customWidth="1"/>
    <col min="11538" max="11539" width="13.109375" style="4" customWidth="1"/>
    <col min="11540" max="11541" width="8.77734375" style="4" customWidth="1"/>
    <col min="11542" max="11543" width="13.109375" style="4" customWidth="1"/>
    <col min="11544" max="11544" width="8.77734375" style="4" customWidth="1"/>
    <col min="11545" max="11545" width="13.109375" style="4" customWidth="1"/>
    <col min="11546" max="11546" width="16.109375" style="4" customWidth="1"/>
    <col min="11547" max="11547" width="13.6640625" style="4" customWidth="1"/>
    <col min="11548" max="11549" width="8.77734375" style="4" customWidth="1"/>
    <col min="11550" max="11552" width="13.109375" style="4" customWidth="1"/>
    <col min="11553" max="11775" width="9" style="4"/>
    <col min="11776" max="11779" width="8.77734375" style="4" customWidth="1"/>
    <col min="11780" max="11780" width="14.21875" style="4" customWidth="1"/>
    <col min="11781" max="11781" width="13.109375" style="4" customWidth="1"/>
    <col min="11782" max="11783" width="8.77734375" style="4" customWidth="1"/>
    <col min="11784" max="11785" width="13.109375" style="4" customWidth="1"/>
    <col min="11786" max="11786" width="8.77734375" style="4" customWidth="1"/>
    <col min="11787" max="11787" width="13.109375" style="4" customWidth="1"/>
    <col min="11788" max="11788" width="17.21875" style="4" customWidth="1"/>
    <col min="11789" max="11789" width="16" style="4" customWidth="1"/>
    <col min="11790" max="11790" width="8.77734375" style="4" customWidth="1"/>
    <col min="11791" max="11792" width="13.109375" style="4" customWidth="1"/>
    <col min="11793" max="11793" width="8.77734375" style="4" customWidth="1"/>
    <col min="11794" max="11795" width="13.109375" style="4" customWidth="1"/>
    <col min="11796" max="11797" width="8.77734375" style="4" customWidth="1"/>
    <col min="11798" max="11799" width="13.109375" style="4" customWidth="1"/>
    <col min="11800" max="11800" width="8.77734375" style="4" customWidth="1"/>
    <col min="11801" max="11801" width="13.109375" style="4" customWidth="1"/>
    <col min="11802" max="11802" width="16.109375" style="4" customWidth="1"/>
    <col min="11803" max="11803" width="13.6640625" style="4" customWidth="1"/>
    <col min="11804" max="11805" width="8.77734375" style="4" customWidth="1"/>
    <col min="11806" max="11808" width="13.109375" style="4" customWidth="1"/>
    <col min="11809" max="12031" width="9" style="4"/>
    <col min="12032" max="12035" width="8.77734375" style="4" customWidth="1"/>
    <col min="12036" max="12036" width="14.21875" style="4" customWidth="1"/>
    <col min="12037" max="12037" width="13.109375" style="4" customWidth="1"/>
    <col min="12038" max="12039" width="8.77734375" style="4" customWidth="1"/>
    <col min="12040" max="12041" width="13.109375" style="4" customWidth="1"/>
    <col min="12042" max="12042" width="8.77734375" style="4" customWidth="1"/>
    <col min="12043" max="12043" width="13.109375" style="4" customWidth="1"/>
    <col min="12044" max="12044" width="17.21875" style="4" customWidth="1"/>
    <col min="12045" max="12045" width="16" style="4" customWidth="1"/>
    <col min="12046" max="12046" width="8.77734375" style="4" customWidth="1"/>
    <col min="12047" max="12048" width="13.109375" style="4" customWidth="1"/>
    <col min="12049" max="12049" width="8.77734375" style="4" customWidth="1"/>
    <col min="12050" max="12051" width="13.109375" style="4" customWidth="1"/>
    <col min="12052" max="12053" width="8.77734375" style="4" customWidth="1"/>
    <col min="12054" max="12055" width="13.109375" style="4" customWidth="1"/>
    <col min="12056" max="12056" width="8.77734375" style="4" customWidth="1"/>
    <col min="12057" max="12057" width="13.109375" style="4" customWidth="1"/>
    <col min="12058" max="12058" width="16.109375" style="4" customWidth="1"/>
    <col min="12059" max="12059" width="13.6640625" style="4" customWidth="1"/>
    <col min="12060" max="12061" width="8.77734375" style="4" customWidth="1"/>
    <col min="12062" max="12064" width="13.109375" style="4" customWidth="1"/>
    <col min="12065" max="12287" width="9" style="4"/>
    <col min="12288" max="12291" width="8.77734375" style="4" customWidth="1"/>
    <col min="12292" max="12292" width="14.21875" style="4" customWidth="1"/>
    <col min="12293" max="12293" width="13.109375" style="4" customWidth="1"/>
    <col min="12294" max="12295" width="8.77734375" style="4" customWidth="1"/>
    <col min="12296" max="12297" width="13.109375" style="4" customWidth="1"/>
    <col min="12298" max="12298" width="8.77734375" style="4" customWidth="1"/>
    <col min="12299" max="12299" width="13.109375" style="4" customWidth="1"/>
    <col min="12300" max="12300" width="17.21875" style="4" customWidth="1"/>
    <col min="12301" max="12301" width="16" style="4" customWidth="1"/>
    <col min="12302" max="12302" width="8.77734375" style="4" customWidth="1"/>
    <col min="12303" max="12304" width="13.109375" style="4" customWidth="1"/>
    <col min="12305" max="12305" width="8.77734375" style="4" customWidth="1"/>
    <col min="12306" max="12307" width="13.109375" style="4" customWidth="1"/>
    <col min="12308" max="12309" width="8.77734375" style="4" customWidth="1"/>
    <col min="12310" max="12311" width="13.109375" style="4" customWidth="1"/>
    <col min="12312" max="12312" width="8.77734375" style="4" customWidth="1"/>
    <col min="12313" max="12313" width="13.109375" style="4" customWidth="1"/>
    <col min="12314" max="12314" width="16.109375" style="4" customWidth="1"/>
    <col min="12315" max="12315" width="13.6640625" style="4" customWidth="1"/>
    <col min="12316" max="12317" width="8.77734375" style="4" customWidth="1"/>
    <col min="12318" max="12320" width="13.109375" style="4" customWidth="1"/>
    <col min="12321" max="12543" width="9" style="4"/>
    <col min="12544" max="12547" width="8.77734375" style="4" customWidth="1"/>
    <col min="12548" max="12548" width="14.21875" style="4" customWidth="1"/>
    <col min="12549" max="12549" width="13.109375" style="4" customWidth="1"/>
    <col min="12550" max="12551" width="8.77734375" style="4" customWidth="1"/>
    <col min="12552" max="12553" width="13.109375" style="4" customWidth="1"/>
    <col min="12554" max="12554" width="8.77734375" style="4" customWidth="1"/>
    <col min="12555" max="12555" width="13.109375" style="4" customWidth="1"/>
    <col min="12556" max="12556" width="17.21875" style="4" customWidth="1"/>
    <col min="12557" max="12557" width="16" style="4" customWidth="1"/>
    <col min="12558" max="12558" width="8.77734375" style="4" customWidth="1"/>
    <col min="12559" max="12560" width="13.109375" style="4" customWidth="1"/>
    <col min="12561" max="12561" width="8.77734375" style="4" customWidth="1"/>
    <col min="12562" max="12563" width="13.109375" style="4" customWidth="1"/>
    <col min="12564" max="12565" width="8.77734375" style="4" customWidth="1"/>
    <col min="12566" max="12567" width="13.109375" style="4" customWidth="1"/>
    <col min="12568" max="12568" width="8.77734375" style="4" customWidth="1"/>
    <col min="12569" max="12569" width="13.109375" style="4" customWidth="1"/>
    <col min="12570" max="12570" width="16.109375" style="4" customWidth="1"/>
    <col min="12571" max="12571" width="13.6640625" style="4" customWidth="1"/>
    <col min="12572" max="12573" width="8.77734375" style="4" customWidth="1"/>
    <col min="12574" max="12576" width="13.109375" style="4" customWidth="1"/>
    <col min="12577" max="12799" width="9" style="4"/>
    <col min="12800" max="12803" width="8.77734375" style="4" customWidth="1"/>
    <col min="12804" max="12804" width="14.21875" style="4" customWidth="1"/>
    <col min="12805" max="12805" width="13.109375" style="4" customWidth="1"/>
    <col min="12806" max="12807" width="8.77734375" style="4" customWidth="1"/>
    <col min="12808" max="12809" width="13.109375" style="4" customWidth="1"/>
    <col min="12810" max="12810" width="8.77734375" style="4" customWidth="1"/>
    <col min="12811" max="12811" width="13.109375" style="4" customWidth="1"/>
    <col min="12812" max="12812" width="17.21875" style="4" customWidth="1"/>
    <col min="12813" max="12813" width="16" style="4" customWidth="1"/>
    <col min="12814" max="12814" width="8.77734375" style="4" customWidth="1"/>
    <col min="12815" max="12816" width="13.109375" style="4" customWidth="1"/>
    <col min="12817" max="12817" width="8.77734375" style="4" customWidth="1"/>
    <col min="12818" max="12819" width="13.109375" style="4" customWidth="1"/>
    <col min="12820" max="12821" width="8.77734375" style="4" customWidth="1"/>
    <col min="12822" max="12823" width="13.109375" style="4" customWidth="1"/>
    <col min="12824" max="12824" width="8.77734375" style="4" customWidth="1"/>
    <col min="12825" max="12825" width="13.109375" style="4" customWidth="1"/>
    <col min="12826" max="12826" width="16.109375" style="4" customWidth="1"/>
    <col min="12827" max="12827" width="13.6640625" style="4" customWidth="1"/>
    <col min="12828" max="12829" width="8.77734375" style="4" customWidth="1"/>
    <col min="12830" max="12832" width="13.109375" style="4" customWidth="1"/>
    <col min="12833" max="13055" width="9" style="4"/>
    <col min="13056" max="13059" width="8.77734375" style="4" customWidth="1"/>
    <col min="13060" max="13060" width="14.21875" style="4" customWidth="1"/>
    <col min="13061" max="13061" width="13.109375" style="4" customWidth="1"/>
    <col min="13062" max="13063" width="8.77734375" style="4" customWidth="1"/>
    <col min="13064" max="13065" width="13.109375" style="4" customWidth="1"/>
    <col min="13066" max="13066" width="8.77734375" style="4" customWidth="1"/>
    <col min="13067" max="13067" width="13.109375" style="4" customWidth="1"/>
    <col min="13068" max="13068" width="17.21875" style="4" customWidth="1"/>
    <col min="13069" max="13069" width="16" style="4" customWidth="1"/>
    <col min="13070" max="13070" width="8.77734375" style="4" customWidth="1"/>
    <col min="13071" max="13072" width="13.109375" style="4" customWidth="1"/>
    <col min="13073" max="13073" width="8.77734375" style="4" customWidth="1"/>
    <col min="13074" max="13075" width="13.109375" style="4" customWidth="1"/>
    <col min="13076" max="13077" width="8.77734375" style="4" customWidth="1"/>
    <col min="13078" max="13079" width="13.109375" style="4" customWidth="1"/>
    <col min="13080" max="13080" width="8.77734375" style="4" customWidth="1"/>
    <col min="13081" max="13081" width="13.109375" style="4" customWidth="1"/>
    <col min="13082" max="13082" width="16.109375" style="4" customWidth="1"/>
    <col min="13083" max="13083" width="13.6640625" style="4" customWidth="1"/>
    <col min="13084" max="13085" width="8.77734375" style="4" customWidth="1"/>
    <col min="13086" max="13088" width="13.109375" style="4" customWidth="1"/>
    <col min="13089" max="13311" width="9" style="4"/>
    <col min="13312" max="13315" width="8.77734375" style="4" customWidth="1"/>
    <col min="13316" max="13316" width="14.21875" style="4" customWidth="1"/>
    <col min="13317" max="13317" width="13.109375" style="4" customWidth="1"/>
    <col min="13318" max="13319" width="8.77734375" style="4" customWidth="1"/>
    <col min="13320" max="13321" width="13.109375" style="4" customWidth="1"/>
    <col min="13322" max="13322" width="8.77734375" style="4" customWidth="1"/>
    <col min="13323" max="13323" width="13.109375" style="4" customWidth="1"/>
    <col min="13324" max="13324" width="17.21875" style="4" customWidth="1"/>
    <col min="13325" max="13325" width="16" style="4" customWidth="1"/>
    <col min="13326" max="13326" width="8.77734375" style="4" customWidth="1"/>
    <col min="13327" max="13328" width="13.109375" style="4" customWidth="1"/>
    <col min="13329" max="13329" width="8.77734375" style="4" customWidth="1"/>
    <col min="13330" max="13331" width="13.109375" style="4" customWidth="1"/>
    <col min="13332" max="13333" width="8.77734375" style="4" customWidth="1"/>
    <col min="13334" max="13335" width="13.109375" style="4" customWidth="1"/>
    <col min="13336" max="13336" width="8.77734375" style="4" customWidth="1"/>
    <col min="13337" max="13337" width="13.109375" style="4" customWidth="1"/>
    <col min="13338" max="13338" width="16.109375" style="4" customWidth="1"/>
    <col min="13339" max="13339" width="13.6640625" style="4" customWidth="1"/>
    <col min="13340" max="13341" width="8.77734375" style="4" customWidth="1"/>
    <col min="13342" max="13344" width="13.109375" style="4" customWidth="1"/>
    <col min="13345" max="13567" width="9" style="4"/>
    <col min="13568" max="13571" width="8.77734375" style="4" customWidth="1"/>
    <col min="13572" max="13572" width="14.21875" style="4" customWidth="1"/>
    <col min="13573" max="13573" width="13.109375" style="4" customWidth="1"/>
    <col min="13574" max="13575" width="8.77734375" style="4" customWidth="1"/>
    <col min="13576" max="13577" width="13.109375" style="4" customWidth="1"/>
    <col min="13578" max="13578" width="8.77734375" style="4" customWidth="1"/>
    <col min="13579" max="13579" width="13.109375" style="4" customWidth="1"/>
    <col min="13580" max="13580" width="17.21875" style="4" customWidth="1"/>
    <col min="13581" max="13581" width="16" style="4" customWidth="1"/>
    <col min="13582" max="13582" width="8.77734375" style="4" customWidth="1"/>
    <col min="13583" max="13584" width="13.109375" style="4" customWidth="1"/>
    <col min="13585" max="13585" width="8.77734375" style="4" customWidth="1"/>
    <col min="13586" max="13587" width="13.109375" style="4" customWidth="1"/>
    <col min="13588" max="13589" width="8.77734375" style="4" customWidth="1"/>
    <col min="13590" max="13591" width="13.109375" style="4" customWidth="1"/>
    <col min="13592" max="13592" width="8.77734375" style="4" customWidth="1"/>
    <col min="13593" max="13593" width="13.109375" style="4" customWidth="1"/>
    <col min="13594" max="13594" width="16.109375" style="4" customWidth="1"/>
    <col min="13595" max="13595" width="13.6640625" style="4" customWidth="1"/>
    <col min="13596" max="13597" width="8.77734375" style="4" customWidth="1"/>
    <col min="13598" max="13600" width="13.109375" style="4" customWidth="1"/>
    <col min="13601" max="13823" width="9" style="4"/>
    <col min="13824" max="13827" width="8.77734375" style="4" customWidth="1"/>
    <col min="13828" max="13828" width="14.21875" style="4" customWidth="1"/>
    <col min="13829" max="13829" width="13.109375" style="4" customWidth="1"/>
    <col min="13830" max="13831" width="8.77734375" style="4" customWidth="1"/>
    <col min="13832" max="13833" width="13.109375" style="4" customWidth="1"/>
    <col min="13834" max="13834" width="8.77734375" style="4" customWidth="1"/>
    <col min="13835" max="13835" width="13.109375" style="4" customWidth="1"/>
    <col min="13836" max="13836" width="17.21875" style="4" customWidth="1"/>
    <col min="13837" max="13837" width="16" style="4" customWidth="1"/>
    <col min="13838" max="13838" width="8.77734375" style="4" customWidth="1"/>
    <col min="13839" max="13840" width="13.109375" style="4" customWidth="1"/>
    <col min="13841" max="13841" width="8.77734375" style="4" customWidth="1"/>
    <col min="13842" max="13843" width="13.109375" style="4" customWidth="1"/>
    <col min="13844" max="13845" width="8.77734375" style="4" customWidth="1"/>
    <col min="13846" max="13847" width="13.109375" style="4" customWidth="1"/>
    <col min="13848" max="13848" width="8.77734375" style="4" customWidth="1"/>
    <col min="13849" max="13849" width="13.109375" style="4" customWidth="1"/>
    <col min="13850" max="13850" width="16.109375" style="4" customWidth="1"/>
    <col min="13851" max="13851" width="13.6640625" style="4" customWidth="1"/>
    <col min="13852" max="13853" width="8.77734375" style="4" customWidth="1"/>
    <col min="13854" max="13856" width="13.109375" style="4" customWidth="1"/>
    <col min="13857" max="14079" width="9" style="4"/>
    <col min="14080" max="14083" width="8.77734375" style="4" customWidth="1"/>
    <col min="14084" max="14084" width="14.21875" style="4" customWidth="1"/>
    <col min="14085" max="14085" width="13.109375" style="4" customWidth="1"/>
    <col min="14086" max="14087" width="8.77734375" style="4" customWidth="1"/>
    <col min="14088" max="14089" width="13.109375" style="4" customWidth="1"/>
    <col min="14090" max="14090" width="8.77734375" style="4" customWidth="1"/>
    <col min="14091" max="14091" width="13.109375" style="4" customWidth="1"/>
    <col min="14092" max="14092" width="17.21875" style="4" customWidth="1"/>
    <col min="14093" max="14093" width="16" style="4" customWidth="1"/>
    <col min="14094" max="14094" width="8.77734375" style="4" customWidth="1"/>
    <col min="14095" max="14096" width="13.109375" style="4" customWidth="1"/>
    <col min="14097" max="14097" width="8.77734375" style="4" customWidth="1"/>
    <col min="14098" max="14099" width="13.109375" style="4" customWidth="1"/>
    <col min="14100" max="14101" width="8.77734375" style="4" customWidth="1"/>
    <col min="14102" max="14103" width="13.109375" style="4" customWidth="1"/>
    <col min="14104" max="14104" width="8.77734375" style="4" customWidth="1"/>
    <col min="14105" max="14105" width="13.109375" style="4" customWidth="1"/>
    <col min="14106" max="14106" width="16.109375" style="4" customWidth="1"/>
    <col min="14107" max="14107" width="13.6640625" style="4" customWidth="1"/>
    <col min="14108" max="14109" width="8.77734375" style="4" customWidth="1"/>
    <col min="14110" max="14112" width="13.109375" style="4" customWidth="1"/>
    <col min="14113" max="14335" width="9" style="4"/>
    <col min="14336" max="14339" width="8.77734375" style="4" customWidth="1"/>
    <col min="14340" max="14340" width="14.21875" style="4" customWidth="1"/>
    <col min="14341" max="14341" width="13.109375" style="4" customWidth="1"/>
    <col min="14342" max="14343" width="8.77734375" style="4" customWidth="1"/>
    <col min="14344" max="14345" width="13.109375" style="4" customWidth="1"/>
    <col min="14346" max="14346" width="8.77734375" style="4" customWidth="1"/>
    <col min="14347" max="14347" width="13.109375" style="4" customWidth="1"/>
    <col min="14348" max="14348" width="17.21875" style="4" customWidth="1"/>
    <col min="14349" max="14349" width="16" style="4" customWidth="1"/>
    <col min="14350" max="14350" width="8.77734375" style="4" customWidth="1"/>
    <col min="14351" max="14352" width="13.109375" style="4" customWidth="1"/>
    <col min="14353" max="14353" width="8.77734375" style="4" customWidth="1"/>
    <col min="14354" max="14355" width="13.109375" style="4" customWidth="1"/>
    <col min="14356" max="14357" width="8.77734375" style="4" customWidth="1"/>
    <col min="14358" max="14359" width="13.109375" style="4" customWidth="1"/>
    <col min="14360" max="14360" width="8.77734375" style="4" customWidth="1"/>
    <col min="14361" max="14361" width="13.109375" style="4" customWidth="1"/>
    <col min="14362" max="14362" width="16.109375" style="4" customWidth="1"/>
    <col min="14363" max="14363" width="13.6640625" style="4" customWidth="1"/>
    <col min="14364" max="14365" width="8.77734375" style="4" customWidth="1"/>
    <col min="14366" max="14368" width="13.109375" style="4" customWidth="1"/>
    <col min="14369" max="14591" width="9" style="4"/>
    <col min="14592" max="14595" width="8.77734375" style="4" customWidth="1"/>
    <col min="14596" max="14596" width="14.21875" style="4" customWidth="1"/>
    <col min="14597" max="14597" width="13.109375" style="4" customWidth="1"/>
    <col min="14598" max="14599" width="8.77734375" style="4" customWidth="1"/>
    <col min="14600" max="14601" width="13.109375" style="4" customWidth="1"/>
    <col min="14602" max="14602" width="8.77734375" style="4" customWidth="1"/>
    <col min="14603" max="14603" width="13.109375" style="4" customWidth="1"/>
    <col min="14604" max="14604" width="17.21875" style="4" customWidth="1"/>
    <col min="14605" max="14605" width="16" style="4" customWidth="1"/>
    <col min="14606" max="14606" width="8.77734375" style="4" customWidth="1"/>
    <col min="14607" max="14608" width="13.109375" style="4" customWidth="1"/>
    <col min="14609" max="14609" width="8.77734375" style="4" customWidth="1"/>
    <col min="14610" max="14611" width="13.109375" style="4" customWidth="1"/>
    <col min="14612" max="14613" width="8.77734375" style="4" customWidth="1"/>
    <col min="14614" max="14615" width="13.109375" style="4" customWidth="1"/>
    <col min="14616" max="14616" width="8.77734375" style="4" customWidth="1"/>
    <col min="14617" max="14617" width="13.109375" style="4" customWidth="1"/>
    <col min="14618" max="14618" width="16.109375" style="4" customWidth="1"/>
    <col min="14619" max="14619" width="13.6640625" style="4" customWidth="1"/>
    <col min="14620" max="14621" width="8.77734375" style="4" customWidth="1"/>
    <col min="14622" max="14624" width="13.109375" style="4" customWidth="1"/>
    <col min="14625" max="14847" width="9" style="4"/>
    <col min="14848" max="14851" width="8.77734375" style="4" customWidth="1"/>
    <col min="14852" max="14852" width="14.21875" style="4" customWidth="1"/>
    <col min="14853" max="14853" width="13.109375" style="4" customWidth="1"/>
    <col min="14854" max="14855" width="8.77734375" style="4" customWidth="1"/>
    <col min="14856" max="14857" width="13.109375" style="4" customWidth="1"/>
    <col min="14858" max="14858" width="8.77734375" style="4" customWidth="1"/>
    <col min="14859" max="14859" width="13.109375" style="4" customWidth="1"/>
    <col min="14860" max="14860" width="17.21875" style="4" customWidth="1"/>
    <col min="14861" max="14861" width="16" style="4" customWidth="1"/>
    <col min="14862" max="14862" width="8.77734375" style="4" customWidth="1"/>
    <col min="14863" max="14864" width="13.109375" style="4" customWidth="1"/>
    <col min="14865" max="14865" width="8.77734375" style="4" customWidth="1"/>
    <col min="14866" max="14867" width="13.109375" style="4" customWidth="1"/>
    <col min="14868" max="14869" width="8.77734375" style="4" customWidth="1"/>
    <col min="14870" max="14871" width="13.109375" style="4" customWidth="1"/>
    <col min="14872" max="14872" width="8.77734375" style="4" customWidth="1"/>
    <col min="14873" max="14873" width="13.109375" style="4" customWidth="1"/>
    <col min="14874" max="14874" width="16.109375" style="4" customWidth="1"/>
    <col min="14875" max="14875" width="13.6640625" style="4" customWidth="1"/>
    <col min="14876" max="14877" width="8.77734375" style="4" customWidth="1"/>
    <col min="14878" max="14880" width="13.109375" style="4" customWidth="1"/>
    <col min="14881" max="15103" width="9" style="4"/>
    <col min="15104" max="15107" width="8.77734375" style="4" customWidth="1"/>
    <col min="15108" max="15108" width="14.21875" style="4" customWidth="1"/>
    <col min="15109" max="15109" width="13.109375" style="4" customWidth="1"/>
    <col min="15110" max="15111" width="8.77734375" style="4" customWidth="1"/>
    <col min="15112" max="15113" width="13.109375" style="4" customWidth="1"/>
    <col min="15114" max="15114" width="8.77734375" style="4" customWidth="1"/>
    <col min="15115" max="15115" width="13.109375" style="4" customWidth="1"/>
    <col min="15116" max="15116" width="17.21875" style="4" customWidth="1"/>
    <col min="15117" max="15117" width="16" style="4" customWidth="1"/>
    <col min="15118" max="15118" width="8.77734375" style="4" customWidth="1"/>
    <col min="15119" max="15120" width="13.109375" style="4" customWidth="1"/>
    <col min="15121" max="15121" width="8.77734375" style="4" customWidth="1"/>
    <col min="15122" max="15123" width="13.109375" style="4" customWidth="1"/>
    <col min="15124" max="15125" width="8.77734375" style="4" customWidth="1"/>
    <col min="15126" max="15127" width="13.109375" style="4" customWidth="1"/>
    <col min="15128" max="15128" width="8.77734375" style="4" customWidth="1"/>
    <col min="15129" max="15129" width="13.109375" style="4" customWidth="1"/>
    <col min="15130" max="15130" width="16.109375" style="4" customWidth="1"/>
    <col min="15131" max="15131" width="13.6640625" style="4" customWidth="1"/>
    <col min="15132" max="15133" width="8.77734375" style="4" customWidth="1"/>
    <col min="15134" max="15136" width="13.109375" style="4" customWidth="1"/>
    <col min="15137" max="15359" width="9" style="4"/>
    <col min="15360" max="15363" width="8.77734375" style="4" customWidth="1"/>
    <col min="15364" max="15364" width="14.21875" style="4" customWidth="1"/>
    <col min="15365" max="15365" width="13.109375" style="4" customWidth="1"/>
    <col min="15366" max="15367" width="8.77734375" style="4" customWidth="1"/>
    <col min="15368" max="15369" width="13.109375" style="4" customWidth="1"/>
    <col min="15370" max="15370" width="8.77734375" style="4" customWidth="1"/>
    <col min="15371" max="15371" width="13.109375" style="4" customWidth="1"/>
    <col min="15372" max="15372" width="17.21875" style="4" customWidth="1"/>
    <col min="15373" max="15373" width="16" style="4" customWidth="1"/>
    <col min="15374" max="15374" width="8.77734375" style="4" customWidth="1"/>
    <col min="15375" max="15376" width="13.109375" style="4" customWidth="1"/>
    <col min="15377" max="15377" width="8.77734375" style="4" customWidth="1"/>
    <col min="15378" max="15379" width="13.109375" style="4" customWidth="1"/>
    <col min="15380" max="15381" width="8.77734375" style="4" customWidth="1"/>
    <col min="15382" max="15383" width="13.109375" style="4" customWidth="1"/>
    <col min="15384" max="15384" width="8.77734375" style="4" customWidth="1"/>
    <col min="15385" max="15385" width="13.109375" style="4" customWidth="1"/>
    <col min="15386" max="15386" width="16.109375" style="4" customWidth="1"/>
    <col min="15387" max="15387" width="13.6640625" style="4" customWidth="1"/>
    <col min="15388" max="15389" width="8.77734375" style="4" customWidth="1"/>
    <col min="15390" max="15392" width="13.109375" style="4" customWidth="1"/>
    <col min="15393" max="15615" width="9" style="4"/>
    <col min="15616" max="15619" width="8.77734375" style="4" customWidth="1"/>
    <col min="15620" max="15620" width="14.21875" style="4" customWidth="1"/>
    <col min="15621" max="15621" width="13.109375" style="4" customWidth="1"/>
    <col min="15622" max="15623" width="8.77734375" style="4" customWidth="1"/>
    <col min="15624" max="15625" width="13.109375" style="4" customWidth="1"/>
    <col min="15626" max="15626" width="8.77734375" style="4" customWidth="1"/>
    <col min="15627" max="15627" width="13.109375" style="4" customWidth="1"/>
    <col min="15628" max="15628" width="17.21875" style="4" customWidth="1"/>
    <col min="15629" max="15629" width="16" style="4" customWidth="1"/>
    <col min="15630" max="15630" width="8.77734375" style="4" customWidth="1"/>
    <col min="15631" max="15632" width="13.109375" style="4" customWidth="1"/>
    <col min="15633" max="15633" width="8.77734375" style="4" customWidth="1"/>
    <col min="15634" max="15635" width="13.109375" style="4" customWidth="1"/>
    <col min="15636" max="15637" width="8.77734375" style="4" customWidth="1"/>
    <col min="15638" max="15639" width="13.109375" style="4" customWidth="1"/>
    <col min="15640" max="15640" width="8.77734375" style="4" customWidth="1"/>
    <col min="15641" max="15641" width="13.109375" style="4" customWidth="1"/>
    <col min="15642" max="15642" width="16.109375" style="4" customWidth="1"/>
    <col min="15643" max="15643" width="13.6640625" style="4" customWidth="1"/>
    <col min="15644" max="15645" width="8.77734375" style="4" customWidth="1"/>
    <col min="15646" max="15648" width="13.109375" style="4" customWidth="1"/>
    <col min="15649" max="15871" width="9" style="4"/>
    <col min="15872" max="15875" width="8.77734375" style="4" customWidth="1"/>
    <col min="15876" max="15876" width="14.21875" style="4" customWidth="1"/>
    <col min="15877" max="15877" width="13.109375" style="4" customWidth="1"/>
    <col min="15878" max="15879" width="8.77734375" style="4" customWidth="1"/>
    <col min="15880" max="15881" width="13.109375" style="4" customWidth="1"/>
    <col min="15882" max="15882" width="8.77734375" style="4" customWidth="1"/>
    <col min="15883" max="15883" width="13.109375" style="4" customWidth="1"/>
    <col min="15884" max="15884" width="17.21875" style="4" customWidth="1"/>
    <col min="15885" max="15885" width="16" style="4" customWidth="1"/>
    <col min="15886" max="15886" width="8.77734375" style="4" customWidth="1"/>
    <col min="15887" max="15888" width="13.109375" style="4" customWidth="1"/>
    <col min="15889" max="15889" width="8.77734375" style="4" customWidth="1"/>
    <col min="15890" max="15891" width="13.109375" style="4" customWidth="1"/>
    <col min="15892" max="15893" width="8.77734375" style="4" customWidth="1"/>
    <col min="15894" max="15895" width="13.109375" style="4" customWidth="1"/>
    <col min="15896" max="15896" width="8.77734375" style="4" customWidth="1"/>
    <col min="15897" max="15897" width="13.109375" style="4" customWidth="1"/>
    <col min="15898" max="15898" width="16.109375" style="4" customWidth="1"/>
    <col min="15899" max="15899" width="13.6640625" style="4" customWidth="1"/>
    <col min="15900" max="15901" width="8.77734375" style="4" customWidth="1"/>
    <col min="15902" max="15904" width="13.109375" style="4" customWidth="1"/>
    <col min="15905" max="16127" width="9" style="4"/>
    <col min="16128" max="16131" width="8.77734375" style="4" customWidth="1"/>
    <col min="16132" max="16132" width="14.21875" style="4" customWidth="1"/>
    <col min="16133" max="16133" width="13.109375" style="4" customWidth="1"/>
    <col min="16134" max="16135" width="8.77734375" style="4" customWidth="1"/>
    <col min="16136" max="16137" width="13.109375" style="4" customWidth="1"/>
    <col min="16138" max="16138" width="8.77734375" style="4" customWidth="1"/>
    <col min="16139" max="16139" width="13.109375" style="4" customWidth="1"/>
    <col min="16140" max="16140" width="17.21875" style="4" customWidth="1"/>
    <col min="16141" max="16141" width="16" style="4" customWidth="1"/>
    <col min="16142" max="16142" width="8.77734375" style="4" customWidth="1"/>
    <col min="16143" max="16144" width="13.109375" style="4" customWidth="1"/>
    <col min="16145" max="16145" width="8.77734375" style="4" customWidth="1"/>
    <col min="16146" max="16147" width="13.109375" style="4" customWidth="1"/>
    <col min="16148" max="16149" width="8.77734375" style="4" customWidth="1"/>
    <col min="16150" max="16151" width="13.109375" style="4" customWidth="1"/>
    <col min="16152" max="16152" width="8.77734375" style="4" customWidth="1"/>
    <col min="16153" max="16153" width="13.109375" style="4" customWidth="1"/>
    <col min="16154" max="16154" width="16.109375" style="4" customWidth="1"/>
    <col min="16155" max="16155" width="13.6640625" style="4" customWidth="1"/>
    <col min="16156" max="16157" width="8.77734375" style="4" customWidth="1"/>
    <col min="16158" max="16160" width="13.109375" style="4" customWidth="1"/>
    <col min="16161" max="16384" width="9" style="4"/>
  </cols>
  <sheetData>
    <row r="1" spans="1:32" x14ac:dyDescent="0.25">
      <c r="A1" s="7" t="s">
        <v>0</v>
      </c>
      <c r="B1" s="8" t="s">
        <v>1</v>
      </c>
      <c r="C1" s="9" t="s">
        <v>2</v>
      </c>
      <c r="D1" s="10" t="s">
        <v>3</v>
      </c>
      <c r="E1" s="9" t="s">
        <v>4</v>
      </c>
      <c r="F1" s="11" t="s">
        <v>5</v>
      </c>
      <c r="G1" s="9" t="s">
        <v>6</v>
      </c>
      <c r="H1" s="9" t="s">
        <v>7</v>
      </c>
      <c r="I1" s="19" t="s">
        <v>8</v>
      </c>
      <c r="J1" s="11" t="s">
        <v>9</v>
      </c>
      <c r="K1" s="8" t="s">
        <v>10</v>
      </c>
      <c r="L1" s="11" t="s">
        <v>11</v>
      </c>
      <c r="M1" s="9" t="s">
        <v>12</v>
      </c>
      <c r="N1" s="11" t="s">
        <v>13</v>
      </c>
      <c r="O1" s="9" t="s">
        <v>14</v>
      </c>
      <c r="P1" s="9" t="s">
        <v>15</v>
      </c>
      <c r="Q1" s="27" t="s">
        <v>16</v>
      </c>
      <c r="R1" s="11" t="s">
        <v>17</v>
      </c>
      <c r="S1" s="11" t="s">
        <v>18</v>
      </c>
      <c r="T1" s="9" t="s">
        <v>19</v>
      </c>
      <c r="U1" s="11" t="s">
        <v>20</v>
      </c>
      <c r="V1" s="9" t="s">
        <v>21</v>
      </c>
      <c r="W1" s="9" t="s">
        <v>22</v>
      </c>
      <c r="X1" s="19" t="s">
        <v>23</v>
      </c>
      <c r="Y1" s="11" t="s">
        <v>24</v>
      </c>
      <c r="Z1" s="11" t="s">
        <v>25</v>
      </c>
      <c r="AA1" s="9" t="s">
        <v>26</v>
      </c>
      <c r="AB1" s="11" t="s">
        <v>27</v>
      </c>
      <c r="AC1" s="9" t="s">
        <v>28</v>
      </c>
      <c r="AD1" s="11" t="s">
        <v>29</v>
      </c>
      <c r="AE1" s="11" t="s">
        <v>30</v>
      </c>
      <c r="AF1" s="9" t="s">
        <v>10</v>
      </c>
    </row>
    <row r="2" spans="1:32" s="1" customFormat="1" ht="13.2" x14ac:dyDescent="0.25">
      <c r="A2" s="12">
        <v>2019</v>
      </c>
      <c r="B2" s="13" t="s">
        <v>31</v>
      </c>
      <c r="C2" s="13" t="s">
        <v>35</v>
      </c>
      <c r="D2" s="14" t="s">
        <v>32</v>
      </c>
      <c r="E2" s="13" t="s">
        <v>36</v>
      </c>
      <c r="F2" s="14" t="s">
        <v>34</v>
      </c>
      <c r="G2" s="13" t="s">
        <v>37</v>
      </c>
      <c r="H2" s="15" t="s">
        <v>38</v>
      </c>
      <c r="I2" s="20">
        <v>2017</v>
      </c>
      <c r="J2" s="21">
        <v>18810827418</v>
      </c>
      <c r="K2" s="13" t="s">
        <v>33</v>
      </c>
      <c r="L2" s="22" t="s">
        <v>39</v>
      </c>
      <c r="M2" s="13" t="s">
        <v>40</v>
      </c>
      <c r="N2" s="14" t="s">
        <v>34</v>
      </c>
      <c r="O2" s="13" t="s">
        <v>41</v>
      </c>
      <c r="P2" s="15" t="s">
        <v>42</v>
      </c>
      <c r="Q2" s="28">
        <v>2017</v>
      </c>
      <c r="R2" s="21">
        <v>18810199016</v>
      </c>
      <c r="S2" s="22" t="s">
        <v>43</v>
      </c>
      <c r="T2" s="13" t="s">
        <v>44</v>
      </c>
      <c r="U2" s="14" t="s">
        <v>34</v>
      </c>
      <c r="V2" s="13" t="s">
        <v>41</v>
      </c>
      <c r="W2" s="15" t="s">
        <v>45</v>
      </c>
      <c r="X2" s="20">
        <v>2017</v>
      </c>
      <c r="Y2" s="21">
        <v>18519500054</v>
      </c>
      <c r="Z2" s="29" t="s">
        <v>46</v>
      </c>
      <c r="AA2" s="13"/>
      <c r="AB2" s="14"/>
      <c r="AC2" s="13" t="s">
        <v>47</v>
      </c>
      <c r="AD2" s="21"/>
      <c r="AE2" s="29"/>
      <c r="AF2" s="15"/>
    </row>
    <row r="3" spans="1:32" x14ac:dyDescent="0.25">
      <c r="A3" s="7"/>
      <c r="B3" s="8"/>
      <c r="C3" s="16"/>
      <c r="D3" s="10"/>
    </row>
    <row r="4" spans="1:32" x14ac:dyDescent="0.25">
      <c r="A4" s="7"/>
      <c r="B4" s="8"/>
      <c r="C4" s="16"/>
      <c r="D4" s="10"/>
      <c r="L4" s="22"/>
      <c r="S4" s="22"/>
      <c r="AE4" s="22"/>
    </row>
    <row r="5" spans="1:32" x14ac:dyDescent="0.25">
      <c r="A5" s="7"/>
      <c r="B5" s="8"/>
      <c r="D5" s="10"/>
      <c r="AE5" s="22"/>
    </row>
    <row r="6" spans="1:32" x14ac:dyDescent="0.25">
      <c r="A6" s="7"/>
      <c r="B6" s="16"/>
      <c r="D6" s="17"/>
      <c r="E6" s="16"/>
      <c r="F6" s="17"/>
      <c r="G6" s="16"/>
      <c r="H6" s="16"/>
      <c r="I6" s="23"/>
      <c r="J6" s="24"/>
      <c r="K6" s="16"/>
      <c r="L6" s="25"/>
      <c r="M6" s="16"/>
      <c r="N6" s="17"/>
      <c r="O6" s="16"/>
      <c r="P6" s="16"/>
      <c r="Q6" s="30"/>
      <c r="R6" s="17"/>
      <c r="S6" s="17"/>
      <c r="T6" s="16"/>
    </row>
    <row r="7" spans="1:32" x14ac:dyDescent="0.25">
      <c r="A7" s="7"/>
      <c r="B7" s="16"/>
      <c r="D7" s="17"/>
      <c r="E7" s="16"/>
      <c r="F7" s="17"/>
      <c r="G7" s="16"/>
      <c r="H7" s="16"/>
      <c r="I7" s="23"/>
      <c r="J7" s="24"/>
      <c r="K7" s="16"/>
      <c r="L7" s="25"/>
      <c r="M7" s="16"/>
      <c r="N7" s="17"/>
      <c r="O7" s="16"/>
      <c r="P7" s="16"/>
      <c r="Q7" s="30"/>
      <c r="R7" s="17"/>
      <c r="S7" s="17"/>
      <c r="T7" s="16"/>
    </row>
    <row r="8" spans="1:32" x14ac:dyDescent="0.25">
      <c r="A8" s="18"/>
      <c r="B8" s="16"/>
      <c r="C8" s="16"/>
      <c r="D8" s="17"/>
      <c r="E8" s="16"/>
      <c r="F8" s="17"/>
      <c r="G8" s="16"/>
      <c r="H8" s="16"/>
      <c r="I8" s="23"/>
      <c r="J8" s="24"/>
      <c r="K8" s="16"/>
      <c r="L8" s="25"/>
      <c r="M8" s="16"/>
      <c r="N8" s="17"/>
      <c r="O8" s="16"/>
      <c r="P8" s="16"/>
      <c r="Q8" s="30"/>
      <c r="R8" s="17"/>
      <c r="S8" s="17"/>
      <c r="T8" s="16"/>
    </row>
    <row r="9" spans="1:32" x14ac:dyDescent="0.25">
      <c r="A9" s="18"/>
      <c r="B9" s="16"/>
      <c r="C9" s="16"/>
      <c r="D9" s="17"/>
      <c r="E9" s="16"/>
      <c r="F9" s="17"/>
      <c r="G9" s="16"/>
      <c r="H9" s="16"/>
      <c r="I9" s="23"/>
      <c r="J9" s="24"/>
      <c r="K9" s="16"/>
      <c r="L9" s="25"/>
      <c r="M9" s="16"/>
      <c r="N9" s="17"/>
      <c r="O9" s="16"/>
      <c r="P9" s="16"/>
      <c r="Q9" s="30"/>
      <c r="R9" s="17"/>
      <c r="S9" s="17"/>
      <c r="T9" s="16"/>
    </row>
    <row r="10" spans="1:32" x14ac:dyDescent="0.25">
      <c r="A10" s="18"/>
      <c r="B10" s="16"/>
      <c r="C10" s="16"/>
      <c r="D10" s="17"/>
      <c r="E10" s="16"/>
      <c r="F10" s="17"/>
      <c r="G10" s="16"/>
      <c r="H10" s="16"/>
      <c r="I10" s="23"/>
      <c r="J10" s="24"/>
      <c r="K10" s="16"/>
      <c r="L10" s="26"/>
      <c r="M10" s="16"/>
      <c r="N10" s="17"/>
      <c r="O10" s="16"/>
      <c r="P10" s="16"/>
      <c r="Q10" s="30"/>
      <c r="R10" s="17"/>
      <c r="S10" s="17"/>
      <c r="T10" s="16"/>
    </row>
    <row r="11" spans="1:32" x14ac:dyDescent="0.25">
      <c r="A11" s="18"/>
      <c r="B11" s="16"/>
      <c r="D11" s="17"/>
      <c r="E11" s="16"/>
      <c r="F11" s="17"/>
      <c r="G11" s="16"/>
      <c r="H11" s="16"/>
      <c r="I11" s="23"/>
      <c r="J11" s="24"/>
      <c r="K11" s="16"/>
      <c r="L11" s="25"/>
      <c r="M11" s="16"/>
      <c r="N11" s="17"/>
      <c r="O11" s="16"/>
      <c r="P11" s="16"/>
      <c r="Q11" s="30"/>
      <c r="R11" s="17"/>
      <c r="S11" s="17"/>
      <c r="T11" s="16"/>
    </row>
    <row r="12" spans="1:32" x14ac:dyDescent="0.25">
      <c r="A12" s="18"/>
      <c r="B12" s="16"/>
      <c r="C12" s="16"/>
      <c r="D12" s="17"/>
      <c r="E12" s="16"/>
      <c r="F12" s="17"/>
      <c r="G12" s="16"/>
      <c r="H12" s="16"/>
      <c r="I12" s="23"/>
      <c r="J12" s="24"/>
      <c r="K12" s="16"/>
      <c r="L12" s="25"/>
      <c r="M12" s="16"/>
      <c r="N12" s="17"/>
      <c r="O12" s="16"/>
      <c r="P12" s="16"/>
      <c r="Q12" s="30"/>
      <c r="R12" s="17"/>
      <c r="S12" s="17"/>
      <c r="T12" s="16"/>
    </row>
    <row r="13" spans="1:32" x14ac:dyDescent="0.25">
      <c r="A13" s="18"/>
      <c r="B13" s="16"/>
      <c r="D13" s="17"/>
      <c r="E13" s="16"/>
      <c r="F13" s="17"/>
      <c r="G13" s="16"/>
      <c r="H13" s="16"/>
      <c r="I13" s="23"/>
      <c r="J13" s="24"/>
      <c r="K13" s="16"/>
      <c r="L13" s="25"/>
      <c r="M13" s="16"/>
      <c r="N13" s="17"/>
      <c r="O13" s="16"/>
      <c r="P13" s="16"/>
      <c r="Q13" s="30"/>
      <c r="R13" s="17"/>
      <c r="S13" s="17"/>
      <c r="T13" s="16"/>
    </row>
    <row r="14" spans="1:32" x14ac:dyDescent="0.25">
      <c r="A14" s="18"/>
      <c r="B14" s="16"/>
      <c r="C14" s="16"/>
      <c r="D14" s="17"/>
      <c r="E14" s="16"/>
      <c r="F14" s="17"/>
      <c r="G14" s="16"/>
      <c r="H14" s="16"/>
      <c r="I14" s="23"/>
      <c r="J14" s="24"/>
      <c r="K14" s="16"/>
      <c r="L14" s="25"/>
      <c r="M14" s="16"/>
      <c r="N14" s="17"/>
      <c r="O14" s="16"/>
      <c r="P14" s="16"/>
      <c r="Q14" s="30"/>
      <c r="R14" s="17"/>
      <c r="S14" s="17"/>
      <c r="T14" s="16"/>
    </row>
    <row r="15" spans="1:32" x14ac:dyDescent="0.25">
      <c r="C15" s="16"/>
    </row>
  </sheetData>
  <phoneticPr fontId="7" type="noConversion"/>
  <dataValidations count="29">
    <dataValidation type="textLength" operator="lessThanOrEqual" allowBlank="1" showInputMessage="1" showErrorMessage="1" error="长度不能超过50个字符。" sqref="G1:G5 G6:G1048576 M1:M5 M6:M1048576 O1:O5 O6:O1048576 T1:T5 T6:T1048576 V1:V5 V6:V1048576" xr:uid="{00000000-0002-0000-0000-000000000000}">
      <formula1>50</formula1>
    </dataValidation>
    <dataValidation allowBlank="1" showInputMessage="1" showErrorMessage="1" prompt="“学校名称”请务必填写规范的全称" sqref="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IZ12 SV12 ACR12 AMN12 AWJ12 BGF12 BQB12 BZX12 CJT12 CTP12 DDL12 DNH12 DXD12 EGZ12 EQV12 FAR12 FKN12 FUJ12 GEF12 GOB12 GXX12 HHT12 HRP12 IBL12 ILH12 IVD12 JEZ12 JOV12 JYR12 KIN12 KSJ12 LCF12 LMB12 LVX12 MFT12 MPP12 MZL12 NJH12 NTD12 OCZ12 OMV12 OWR12 PGN12 PQJ12 QAF12 QKB12 QTX12 RDT12 RNP12 RXL12 SHH12 SRD12 TAZ12 TKV12 TUR12 UEN12 UOJ12 UYF12 VIB12 VRX12 WBT12 WLP12 WVL12 IZ65538 SV65538 ACR65538 AMN65538 AWJ65538 BGF65538 BQB65538 BZX65538 CJT65538 CTP65538 DDL65538 DNH65538 DXD65538 EGZ65538 EQV65538 FAR65538 FKN65538 FUJ65538 GEF65538 GOB65538 GXX65538 HHT65538 HRP65538 IBL65538 ILH65538 IVD65538 JEZ65538 JOV65538 JYR65538 KIN65538 KSJ65538 LCF65538 LMB65538 LVX65538 MFT65538 MPP65538 MZL65538 NJH65538 NTD65538 OCZ65538 OMV65538 OWR65538 PGN65538 PQJ65538 QAF65538 QKB65538 QTX65538 RDT65538 RNP65538 RXL65538 SHH65538 SRD65538 TAZ65538 TKV65538 TUR65538 UEN65538 UOJ65538 UYF65538 VIB65538 VRX65538 WBT65538 WLP65538 WVL65538 IZ65548 SV65548 ACR65548 AMN65548 AWJ65548 BGF65548 BQB65548 BZX65548 CJT65548 CTP65548 DDL65548 DNH65548 DXD65548 EGZ65548 EQV65548 FAR65548 FKN65548 FUJ65548 GEF65548 GOB65548 GXX65548 HHT65548 HRP65548 IBL65548 ILH65548 IVD65548 JEZ65548 JOV65548 JYR65548 KIN65548 KSJ65548 LCF65548 LMB65548 LVX65548 MFT65548 MPP65548 MZL65548 NJH65548 NTD65548 OCZ65548 OMV65548 OWR65548 PGN65548 PQJ65548 QAF65548 QKB65548 QTX65548 RDT65548 RNP65548 RXL65548 SHH65548 SRD65548 TAZ65548 TKV65548 TUR65548 UEN65548 UOJ65548 UYF65548 VIB65548 VRX65548 WBT65548 WLP65548 WVL65548 IZ131074 SV131074 ACR131074 AMN131074 AWJ131074 BGF131074 BQB131074 BZX131074 CJT131074 CTP131074 DDL131074 DNH131074 DXD131074 EGZ131074 EQV131074 FAR131074 FKN131074 FUJ131074 GEF131074 GOB131074 GXX131074 HHT131074 HRP131074 IBL131074 ILH131074 IVD131074 JEZ131074 JOV131074 JYR131074 KIN131074 KSJ131074 LCF131074 LMB131074 LVX131074 MFT131074 MPP131074 MZL131074 NJH131074 NTD131074 OCZ131074 OMV131074 OWR131074 PGN131074 PQJ131074 QAF131074 QKB131074 QTX131074 RDT131074 RNP131074 RXL131074 SHH131074 SRD131074 TAZ131074 TKV131074 TUR131074 UEN131074 UOJ131074 UYF131074 VIB131074 VRX131074 WBT131074 WLP131074 WVL131074 IZ131084 SV131084 ACR131084 AMN131084 AWJ131084 BGF131084 BQB131084 BZX131084 CJT131084 CTP131084 DDL131084 DNH131084 DXD131084 EGZ131084 EQV131084 FAR131084 FKN131084 FUJ131084 GEF131084 GOB131084 GXX131084 HHT131084 HRP131084 IBL131084 ILH131084 IVD131084 JEZ131084 JOV131084 JYR131084 KIN131084 KSJ131084 LCF131084 LMB131084 LVX131084 MFT131084 MPP131084 MZL131084 NJH131084 NTD131084 OCZ131084 OMV131084 OWR131084 PGN131084 PQJ131084 QAF131084 QKB131084 QTX131084 RDT131084 RNP131084 RXL131084 SHH131084 SRD131084 TAZ131084 TKV131084 TUR131084 UEN131084 UOJ131084 UYF131084 VIB131084 VRX131084 WBT131084 WLP131084 WVL131084 IZ196610 SV196610 ACR196610 AMN196610 AWJ196610 BGF196610 BQB196610 BZX196610 CJT196610 CTP196610 DDL196610 DNH196610 DXD196610 EGZ196610 EQV196610 FAR196610 FKN196610 FUJ196610 GEF196610 GOB196610 GXX196610 HHT196610 HRP196610 IBL196610 ILH196610 IVD196610 JEZ196610 JOV196610 JYR196610 KIN196610 KSJ196610 LCF196610 LMB196610 LVX196610 MFT196610 MPP196610 MZL196610 NJH196610 NTD196610 OCZ196610 OMV196610 OWR196610 PGN196610 PQJ196610 QAF196610 QKB196610 QTX196610 RDT196610 RNP196610 RXL196610 SHH196610 SRD196610 TAZ196610 TKV196610 TUR196610 UEN196610 UOJ196610 UYF196610 VIB196610 VRX196610 WBT196610 WLP196610 WVL196610 IZ196620 SV196620 ACR196620 AMN196620 AWJ196620 BGF196620 BQB196620 BZX196620 CJT196620 CTP196620 DDL196620 DNH196620 DXD196620 EGZ196620 EQV196620 FAR196620 FKN196620 FUJ196620 GEF196620 GOB196620 GXX196620 HHT196620 HRP196620 IBL196620 ILH196620 IVD196620 JEZ196620 JOV196620 JYR196620 KIN196620 KSJ196620 LCF196620 LMB196620 LVX196620 MFT196620 MPP196620 MZL196620 NJH196620 NTD196620 OCZ196620 OMV196620 OWR196620 PGN196620 PQJ196620 QAF196620 QKB196620 QTX196620 RDT196620 RNP196620 RXL196620 SHH196620 SRD196620 TAZ196620 TKV196620 TUR196620 UEN196620 UOJ196620 UYF196620 VIB196620 VRX196620 WBT196620 WLP196620 WVL196620 IZ262146 SV262146 ACR262146 AMN262146 AWJ262146 BGF262146 BQB262146 BZX262146 CJT262146 CTP262146 DDL262146 DNH262146 DXD262146 EGZ262146 EQV262146 FAR262146 FKN262146 FUJ262146 GEF262146 GOB262146 GXX262146 HHT262146 HRP262146 IBL262146 ILH262146 IVD262146 JEZ262146 JOV262146 JYR262146 KIN262146 KSJ262146 LCF262146 LMB262146 LVX262146 MFT262146 MPP262146 MZL262146 NJH262146 NTD262146 OCZ262146 OMV262146 OWR262146 PGN262146 PQJ262146 QAF262146 QKB262146 QTX262146 RDT262146 RNP262146 RXL262146 SHH262146 SRD262146 TAZ262146 TKV262146 TUR262146 UEN262146 UOJ262146 UYF262146 VIB262146 VRX262146 WBT262146 WLP262146 WVL262146 IZ262156 SV262156 ACR262156 AMN262156 AWJ262156 BGF262156 BQB262156 BZX262156 CJT262156 CTP262156 DDL262156 DNH262156 DXD262156 EGZ262156 EQV262156 FAR262156 FKN262156 FUJ262156 GEF262156 GOB262156 GXX262156 HHT262156 HRP262156 IBL262156 ILH262156 IVD262156 JEZ262156 JOV262156 JYR262156 KIN262156 KSJ262156 LCF262156 LMB262156 LVX262156 MFT262156 MPP262156 MZL262156 NJH262156 NTD262156 OCZ262156 OMV262156 OWR262156 PGN262156 PQJ262156 QAF262156 QKB262156 QTX262156 RDT262156 RNP262156 RXL262156 SHH262156 SRD262156 TAZ262156 TKV262156 TUR262156 UEN262156 UOJ262156 UYF262156 VIB262156 VRX262156 WBT262156 WLP262156 WVL262156 IZ327682 SV327682 ACR327682 AMN327682 AWJ327682 BGF327682 BQB327682 BZX327682 CJT327682 CTP327682 DDL327682 DNH327682 DXD327682 EGZ327682 EQV327682 FAR327682 FKN327682 FUJ327682 GEF327682 GOB327682 GXX327682 HHT327682 HRP327682 IBL327682 ILH327682 IVD327682 JEZ327682 JOV327682 JYR327682 KIN327682 KSJ327682 LCF327682 LMB327682 LVX327682 MFT327682 MPP327682 MZL327682 NJH327682 NTD327682 OCZ327682 OMV327682 OWR327682 PGN327682 PQJ327682 QAF327682 QKB327682 QTX327682 RDT327682 RNP327682 RXL327682 SHH327682 SRD327682 TAZ327682 TKV327682 TUR327682 UEN327682 UOJ327682 UYF327682 VIB327682 VRX327682 WBT327682 WLP327682 WVL327682 IZ327692 SV327692 ACR327692 AMN327692 AWJ327692 BGF327692 BQB327692 BZX327692 CJT327692 CTP327692 DDL327692 DNH327692 DXD327692 EGZ327692 EQV327692 FAR327692 FKN327692 FUJ327692 GEF327692 GOB327692 GXX327692 HHT327692 HRP327692 IBL327692 ILH327692 IVD327692 JEZ327692 JOV327692 JYR327692 KIN327692 KSJ327692 LCF327692 LMB327692 LVX327692 MFT327692 MPP327692 MZL327692 NJH327692 NTD327692 OCZ327692 OMV327692 OWR327692 PGN327692 PQJ327692 QAF327692 QKB327692 QTX327692 RDT327692 RNP327692 RXL327692 SHH327692 SRD327692 TAZ327692 TKV327692 TUR327692 UEN327692 UOJ327692 UYF327692 VIB327692 VRX327692 WBT327692 WLP327692 WVL327692 IZ393218 SV393218 ACR393218 AMN393218 AWJ393218 BGF393218 BQB393218 BZX393218 CJT393218 CTP393218 DDL393218 DNH393218 DXD393218 EGZ393218 EQV393218 FAR393218 FKN393218 FUJ393218 GEF393218 GOB393218 GXX393218 HHT393218 HRP393218 IBL393218 ILH393218 IVD393218 JEZ393218 JOV393218 JYR393218 KIN393218 KSJ393218 LCF393218 LMB393218 LVX393218 MFT393218 MPP393218 MZL393218 NJH393218 NTD393218 OCZ393218 OMV393218 OWR393218 PGN393218 PQJ393218 QAF393218 QKB393218 QTX393218 RDT393218 RNP393218 RXL393218 SHH393218 SRD393218 TAZ393218 TKV393218 TUR393218 UEN393218 UOJ393218 UYF393218 VIB393218 VRX393218 WBT393218 WLP393218 WVL393218 IZ393228 SV393228 ACR393228 AMN393228 AWJ393228 BGF393228 BQB393228 BZX393228 CJT393228 CTP393228 DDL393228 DNH393228 DXD393228 EGZ393228 EQV393228 FAR393228 FKN393228 FUJ393228 GEF393228 GOB393228 GXX393228 HHT393228 HRP393228 IBL393228 ILH393228 IVD393228 JEZ393228 JOV393228 JYR393228 KIN393228 KSJ393228 LCF393228 LMB393228 LVX393228 MFT393228 MPP393228 MZL393228 NJH393228 NTD393228 OCZ393228 OMV393228 OWR393228 PGN393228 PQJ393228 QAF393228 QKB393228 QTX393228 RDT393228 RNP393228 RXL393228 SHH393228 SRD393228 TAZ393228 TKV393228 TUR393228 UEN393228 UOJ393228 UYF393228 VIB393228 VRX393228 WBT393228 WLP393228 WVL393228 IZ458754 SV458754 ACR458754 AMN458754 AWJ458754 BGF458754 BQB458754 BZX458754 CJT458754 CTP458754 DDL458754 DNH458754 DXD458754 EGZ458754 EQV458754 FAR458754 FKN458754 FUJ458754 GEF458754 GOB458754 GXX458754 HHT458754 HRP458754 IBL458754 ILH458754 IVD458754 JEZ458754 JOV458754 JYR458754 KIN458754 KSJ458754 LCF458754 LMB458754 LVX458754 MFT458754 MPP458754 MZL458754 NJH458754 NTD458754 OCZ458754 OMV458754 OWR458754 PGN458754 PQJ458754 QAF458754 QKB458754 QTX458754 RDT458754 RNP458754 RXL458754 SHH458754 SRD458754 TAZ458754 TKV458754 TUR458754 UEN458754 UOJ458754 UYF458754 VIB458754 VRX458754 WBT458754 WLP458754 WVL458754 IZ458764 SV458764 ACR458764 AMN458764 AWJ458764 BGF458764 BQB458764 BZX458764 CJT458764 CTP458764 DDL458764 DNH458764 DXD458764 EGZ458764 EQV458764 FAR458764 FKN458764 FUJ458764 GEF458764 GOB458764 GXX458764 HHT458764 HRP458764 IBL458764 ILH458764 IVD458764 JEZ458764 JOV458764 JYR458764 KIN458764 KSJ458764 LCF458764 LMB458764 LVX458764 MFT458764 MPP458764 MZL458764 NJH458764 NTD458764 OCZ458764 OMV458764 OWR458764 PGN458764 PQJ458764 QAF458764 QKB458764 QTX458764 RDT458764 RNP458764 RXL458764 SHH458764 SRD458764 TAZ458764 TKV458764 TUR458764 UEN458764 UOJ458764 UYF458764 VIB458764 VRX458764 WBT458764 WLP458764 WVL458764 IZ524290 SV524290 ACR524290 AMN524290 AWJ524290 BGF524290 BQB524290 BZX524290 CJT524290 CTP524290 DDL524290 DNH524290 DXD524290 EGZ524290 EQV524290 FAR524290 FKN524290 FUJ524290 GEF524290 GOB524290 GXX524290 HHT524290 HRP524290 IBL524290 ILH524290 IVD524290 JEZ524290 JOV524290 JYR524290 KIN524290 KSJ524290 LCF524290 LMB524290 LVX524290 MFT524290 MPP524290 MZL524290 NJH524290 NTD524290 OCZ524290 OMV524290 OWR524290 PGN524290 PQJ524290 QAF524290 QKB524290 QTX524290 RDT524290 RNP524290 RXL524290 SHH524290 SRD524290 TAZ524290 TKV524290 TUR524290 UEN524290 UOJ524290 UYF524290 VIB524290 VRX524290 WBT524290 WLP524290 WVL524290 IZ524300 SV524300 ACR524300 AMN524300 AWJ524300 BGF524300 BQB524300 BZX524300 CJT524300 CTP524300 DDL524300 DNH524300 DXD524300 EGZ524300 EQV524300 FAR524300 FKN524300 FUJ524300 GEF524300 GOB524300 GXX524300 HHT524300 HRP524300 IBL524300 ILH524300 IVD524300 JEZ524300 JOV524300 JYR524300 KIN524300 KSJ524300 LCF524300 LMB524300 LVX524300 MFT524300 MPP524300 MZL524300 NJH524300 NTD524300 OCZ524300 OMV524300 OWR524300 PGN524300 PQJ524300 QAF524300 QKB524300 QTX524300 RDT524300 RNP524300 RXL524300 SHH524300 SRD524300 TAZ524300 TKV524300 TUR524300 UEN524300 UOJ524300 UYF524300 VIB524300 VRX524300 WBT524300 WLP524300 WVL524300 IZ589826 SV589826 ACR589826 AMN589826 AWJ589826 BGF589826 BQB589826 BZX589826 CJT589826 CTP589826 DDL589826 DNH589826 DXD589826 EGZ589826 EQV589826 FAR589826 FKN589826 FUJ589826 GEF589826 GOB589826 GXX589826 HHT589826 HRP589826 IBL589826 ILH589826 IVD589826 JEZ589826 JOV589826 JYR589826 KIN589826 KSJ589826 LCF589826 LMB589826 LVX589826 MFT589826 MPP589826 MZL589826 NJH589826 NTD589826 OCZ589826 OMV589826 OWR589826 PGN589826 PQJ589826 QAF589826 QKB589826 QTX589826 RDT589826 RNP589826 RXL589826 SHH589826 SRD589826 TAZ589826 TKV589826 TUR589826 UEN589826 UOJ589826 UYF589826 VIB589826 VRX589826 WBT589826 WLP589826 WVL589826 IZ589836 SV589836 ACR589836 AMN589836 AWJ589836 BGF589836 BQB589836 BZX589836 CJT589836 CTP589836 DDL589836 DNH589836 DXD589836 EGZ589836 EQV589836 FAR589836 FKN589836 FUJ589836 GEF589836 GOB589836 GXX589836 HHT589836 HRP589836 IBL589836 ILH589836 IVD589836 JEZ589836 JOV589836 JYR589836 KIN589836 KSJ589836 LCF589836 LMB589836 LVX589836 MFT589836 MPP589836 MZL589836 NJH589836 NTD589836 OCZ589836 OMV589836 OWR589836 PGN589836 PQJ589836 QAF589836 QKB589836 QTX589836 RDT589836 RNP589836 RXL589836 SHH589836 SRD589836 TAZ589836 TKV589836 TUR589836 UEN589836 UOJ589836 UYF589836 VIB589836 VRX589836 WBT589836 WLP589836 WVL589836 IZ655362 SV655362 ACR655362 AMN655362 AWJ655362 BGF655362 BQB655362 BZX655362 CJT655362 CTP655362 DDL655362 DNH655362 DXD655362 EGZ655362 EQV655362 FAR655362 FKN655362 FUJ655362 GEF655362 GOB655362 GXX655362 HHT655362 HRP655362 IBL655362 ILH655362 IVD655362 JEZ655362 JOV655362 JYR655362 KIN655362 KSJ655362 LCF655362 LMB655362 LVX655362 MFT655362 MPP655362 MZL655362 NJH655362 NTD655362 OCZ655362 OMV655362 OWR655362 PGN655362 PQJ655362 QAF655362 QKB655362 QTX655362 RDT655362 RNP655362 RXL655362 SHH655362 SRD655362 TAZ655362 TKV655362 TUR655362 UEN655362 UOJ655362 UYF655362 VIB655362 VRX655362 WBT655362 WLP655362 WVL655362 IZ655372 SV655372 ACR655372 AMN655372 AWJ655372 BGF655372 BQB655372 BZX655372 CJT655372 CTP655372 DDL655372 DNH655372 DXD655372 EGZ655372 EQV655372 FAR655372 FKN655372 FUJ655372 GEF655372 GOB655372 GXX655372 HHT655372 HRP655372 IBL655372 ILH655372 IVD655372 JEZ655372 JOV655372 JYR655372 KIN655372 KSJ655372 LCF655372 LMB655372 LVX655372 MFT655372 MPP655372 MZL655372 NJH655372 NTD655372 OCZ655372 OMV655372 OWR655372 PGN655372 PQJ655372 QAF655372 QKB655372 QTX655372 RDT655372 RNP655372 RXL655372 SHH655372 SRD655372 TAZ655372 TKV655372 TUR655372 UEN655372 UOJ655372 UYF655372 VIB655372 VRX655372 WBT655372 WLP655372 WVL655372 IZ720898 SV720898 ACR720898 AMN720898 AWJ720898 BGF720898 BQB720898 BZX720898 CJT720898 CTP720898 DDL720898 DNH720898 DXD720898 EGZ720898 EQV720898 FAR720898 FKN720898 FUJ720898 GEF720898 GOB720898 GXX720898 HHT720898 HRP720898 IBL720898 ILH720898 IVD720898 JEZ720898 JOV720898 JYR720898 KIN720898 KSJ720898 LCF720898 LMB720898 LVX720898 MFT720898 MPP720898 MZL720898 NJH720898 NTD720898 OCZ720898 OMV720898 OWR720898 PGN720898 PQJ720898 QAF720898 QKB720898 QTX720898 RDT720898 RNP720898 RXL720898 SHH720898 SRD720898 TAZ720898 TKV720898 TUR720898 UEN720898 UOJ720898 UYF720898 VIB720898 VRX720898 WBT720898 WLP720898 WVL720898 IZ720908 SV720908 ACR720908 AMN720908 AWJ720908 BGF720908 BQB720908 BZX720908 CJT720908 CTP720908 DDL720908 DNH720908 DXD720908 EGZ720908 EQV720908 FAR720908 FKN720908 FUJ720908 GEF720908 GOB720908 GXX720908 HHT720908 HRP720908 IBL720908 ILH720908 IVD720908 JEZ720908 JOV720908 JYR720908 KIN720908 KSJ720908 LCF720908 LMB720908 LVX720908 MFT720908 MPP720908 MZL720908 NJH720908 NTD720908 OCZ720908 OMV720908 OWR720908 PGN720908 PQJ720908 QAF720908 QKB720908 QTX720908 RDT720908 RNP720908 RXL720908 SHH720908 SRD720908 TAZ720908 TKV720908 TUR720908 UEN720908 UOJ720908 UYF720908 VIB720908 VRX720908 WBT720908 WLP720908 WVL720908 IZ786434 SV786434 ACR786434 AMN786434 AWJ786434 BGF786434 BQB786434 BZX786434 CJT786434 CTP786434 DDL786434 DNH786434 DXD786434 EGZ786434 EQV786434 FAR786434 FKN786434 FUJ786434 GEF786434 GOB786434 GXX786434 HHT786434 HRP786434 IBL786434 ILH786434 IVD786434 JEZ786434 JOV786434 JYR786434 KIN786434 KSJ786434 LCF786434 LMB786434 LVX786434 MFT786434 MPP786434 MZL786434 NJH786434 NTD786434 OCZ786434 OMV786434 OWR786434 PGN786434 PQJ786434 QAF786434 QKB786434 QTX786434 RDT786434 RNP786434 RXL786434 SHH786434 SRD786434 TAZ786434 TKV786434 TUR786434 UEN786434 UOJ786434 UYF786434 VIB786434 VRX786434 WBT786434 WLP786434 WVL786434 IZ786444 SV786444 ACR786444 AMN786444 AWJ786444 BGF786444 BQB786444 BZX786444 CJT786444 CTP786444 DDL786444 DNH786444 DXD786444 EGZ786444 EQV786444 FAR786444 FKN786444 FUJ786444 GEF786444 GOB786444 GXX786444 HHT786444 HRP786444 IBL786444 ILH786444 IVD786444 JEZ786444 JOV786444 JYR786444 KIN786444 KSJ786444 LCF786444 LMB786444 LVX786444 MFT786444 MPP786444 MZL786444 NJH786444 NTD786444 OCZ786444 OMV786444 OWR786444 PGN786444 PQJ786444 QAF786444 QKB786444 QTX786444 RDT786444 RNP786444 RXL786444 SHH786444 SRD786444 TAZ786444 TKV786444 TUR786444 UEN786444 UOJ786444 UYF786444 VIB786444 VRX786444 WBT786444 WLP786444 WVL786444 IZ851970 SV851970 ACR851970 AMN851970 AWJ851970 BGF851970 BQB851970 BZX851970 CJT851970 CTP851970 DDL851970 DNH851970 DXD851970 EGZ851970 EQV851970 FAR851970 FKN851970 FUJ851970 GEF851970 GOB851970 GXX851970 HHT851970 HRP851970 IBL851970 ILH851970 IVD851970 JEZ851970 JOV851970 JYR851970 KIN851970 KSJ851970 LCF851970 LMB851970 LVX851970 MFT851970 MPP851970 MZL851970 NJH851970 NTD851970 OCZ851970 OMV851970 OWR851970 PGN851970 PQJ851970 QAF851970 QKB851970 QTX851970 RDT851970 RNP851970 RXL851970 SHH851970 SRD851970 TAZ851970 TKV851970 TUR851970 UEN851970 UOJ851970 UYF851970 VIB851970 VRX851970 WBT851970 WLP851970 WVL851970 IZ851980 SV851980 ACR851980 AMN851980 AWJ851980 BGF851980 BQB851980 BZX851980 CJT851980 CTP851980 DDL851980 DNH851980 DXD851980 EGZ851980 EQV851980 FAR851980 FKN851980 FUJ851980 GEF851980 GOB851980 GXX851980 HHT851980 HRP851980 IBL851980 ILH851980 IVD851980 JEZ851980 JOV851980 JYR851980 KIN851980 KSJ851980 LCF851980 LMB851980 LVX851980 MFT851980 MPP851980 MZL851980 NJH851980 NTD851980 OCZ851980 OMV851980 OWR851980 PGN851980 PQJ851980 QAF851980 QKB851980 QTX851980 RDT851980 RNP851980 RXL851980 SHH851980 SRD851980 TAZ851980 TKV851980 TUR851980 UEN851980 UOJ851980 UYF851980 VIB851980 VRX851980 WBT851980 WLP851980 WVL851980 IZ917506 SV917506 ACR917506 AMN917506 AWJ917506 BGF917506 BQB917506 BZX917506 CJT917506 CTP917506 DDL917506 DNH917506 DXD917506 EGZ917506 EQV917506 FAR917506 FKN917506 FUJ917506 GEF917506 GOB917506 GXX917506 HHT917506 HRP917506 IBL917506 ILH917506 IVD917506 JEZ917506 JOV917506 JYR917506 KIN917506 KSJ917506 LCF917506 LMB917506 LVX917506 MFT917506 MPP917506 MZL917506 NJH917506 NTD917506 OCZ917506 OMV917506 OWR917506 PGN917506 PQJ917506 QAF917506 QKB917506 QTX917506 RDT917506 RNP917506 RXL917506 SHH917506 SRD917506 TAZ917506 TKV917506 TUR917506 UEN917506 UOJ917506 UYF917506 VIB917506 VRX917506 WBT917506 WLP917506 WVL917506 IZ917516 SV917516 ACR917516 AMN917516 AWJ917516 BGF917516 BQB917516 BZX917516 CJT917516 CTP917516 DDL917516 DNH917516 DXD917516 EGZ917516 EQV917516 FAR917516 FKN917516 FUJ917516 GEF917516 GOB917516 GXX917516 HHT917516 HRP917516 IBL917516 ILH917516 IVD917516 JEZ917516 JOV917516 JYR917516 KIN917516 KSJ917516 LCF917516 LMB917516 LVX917516 MFT917516 MPP917516 MZL917516 NJH917516 NTD917516 OCZ917516 OMV917516 OWR917516 PGN917516 PQJ917516 QAF917516 QKB917516 QTX917516 RDT917516 RNP917516 RXL917516 SHH917516 SRD917516 TAZ917516 TKV917516 TUR917516 UEN917516 UOJ917516 UYF917516 VIB917516 VRX917516 WBT917516 WLP917516 WVL917516 IZ983042 SV983042 ACR983042 AMN983042 AWJ983042 BGF983042 BQB983042 BZX983042 CJT983042 CTP983042 DDL983042 DNH983042 DXD983042 EGZ983042 EQV983042 FAR983042 FKN983042 FUJ983042 GEF983042 GOB983042 GXX983042 HHT983042 HRP983042 IBL983042 ILH983042 IVD983042 JEZ983042 JOV983042 JYR983042 KIN983042 KSJ983042 LCF983042 LMB983042 LVX983042 MFT983042 MPP983042 MZL983042 NJH983042 NTD983042 OCZ983042 OMV983042 OWR983042 PGN983042 PQJ983042 QAF983042 QKB983042 QTX983042 RDT983042 RNP983042 RXL983042 SHH983042 SRD983042 TAZ983042 TKV983042 TUR983042 UEN983042 UOJ983042 UYF983042 VIB983042 VRX983042 WBT983042 WLP983042 WVL983042 IZ983052 SV983052 ACR983052 AMN983052 AWJ983052 BGF983052 BQB983052 BZX983052 CJT983052 CTP983052 DDL983052 DNH983052 DXD983052 EGZ983052 EQV983052 FAR983052 FKN983052 FUJ983052 GEF983052 GOB983052 GXX983052 HHT983052 HRP983052 IBL983052 ILH983052 IVD983052 JEZ983052 JOV983052 JYR983052 KIN983052 KSJ983052 LCF983052 LMB983052 LVX983052 MFT983052 MPP983052 MZL983052 NJH983052 NTD983052 OCZ983052 OMV983052 OWR983052 PGN983052 PQJ983052 QAF983052 QKB983052 QTX983052 RDT983052 RNP983052 RXL983052 SHH983052 SRD983052 TAZ983052 TKV983052 TUR983052 UEN983052 UOJ983052 UYF983052 VIB983052 VRX983052 WBT983052 WLP983052 WVL983052 IZ3:IZ4 IZ8:IZ10 IZ14:IZ65532 IZ65534:IZ65536 IZ65540:IZ65541 IZ65544:IZ65546 IZ65550:IZ131068 IZ131070:IZ131072 IZ131076:IZ131077 IZ131080:IZ131082 IZ131086:IZ196604 IZ196606:IZ196608 IZ196612:IZ196613 IZ196616:IZ196618 IZ196622:IZ262140 IZ262142:IZ262144 IZ262148:IZ262149 IZ262152:IZ262154 IZ262158:IZ327676 IZ327678:IZ327680 IZ327684:IZ327685 IZ327688:IZ327690 IZ327694:IZ393212 IZ393214:IZ393216 IZ393220:IZ393221 IZ393224:IZ393226 IZ393230:IZ458748 IZ458750:IZ458752 IZ458756:IZ458757 IZ458760:IZ458762 IZ458766:IZ524284 IZ524286:IZ524288 IZ524292:IZ524293 IZ524296:IZ524298 IZ524302:IZ589820 IZ589822:IZ589824 IZ589828:IZ589829 IZ589832:IZ589834 IZ589838:IZ655356 IZ655358:IZ655360 IZ655364:IZ655365 IZ655368:IZ655370 IZ655374:IZ720892 IZ720894:IZ720896 IZ720900:IZ720901 IZ720904:IZ720906 IZ720910:IZ786428 IZ786430:IZ786432 IZ786436:IZ786437 IZ786440:IZ786442 IZ786446:IZ851964 IZ851966:IZ851968 IZ851972:IZ851973 IZ851976:IZ851978 IZ851982:IZ917500 IZ917502:IZ917504 IZ917508:IZ917509 IZ917512:IZ917514 IZ917518:IZ983036 IZ983038:IZ983040 IZ983044:IZ983045 IZ983048:IZ983050 IZ983054:IZ1048576 SV3:SV4 SV8:SV10 SV14:SV65532 SV65534:SV65536 SV65540:SV65541 SV65544:SV65546 SV65550:SV131068 SV131070:SV131072 SV131076:SV131077 SV131080:SV131082 SV131086:SV196604 SV196606:SV196608 SV196612:SV196613 SV196616:SV196618 SV196622:SV262140 SV262142:SV262144 SV262148:SV262149 SV262152:SV262154 SV262158:SV327676 SV327678:SV327680 SV327684:SV327685 SV327688:SV327690 SV327694:SV393212 SV393214:SV393216 SV393220:SV393221 SV393224:SV393226 SV393230:SV458748 SV458750:SV458752 SV458756:SV458757 SV458760:SV458762 SV458766:SV524284 SV524286:SV524288 SV524292:SV524293 SV524296:SV524298 SV524302:SV589820 SV589822:SV589824 SV589828:SV589829 SV589832:SV589834 SV589838:SV655356 SV655358:SV655360 SV655364:SV655365 SV655368:SV655370 SV655374:SV720892 SV720894:SV720896 SV720900:SV720901 SV720904:SV720906 SV720910:SV786428 SV786430:SV786432 SV786436:SV786437 SV786440:SV786442 SV786446:SV851964 SV851966:SV851968 SV851972:SV851973 SV851976:SV851978 SV851982:SV917500 SV917502:SV917504 SV917508:SV917509 SV917512:SV917514 SV917518:SV983036 SV983038:SV983040 SV983044:SV983045 SV983048:SV983050 SV983054:SV1048576 ACR3:ACR4 ACR8:ACR10 ACR14:ACR65532 ACR65534:ACR65536 ACR65540:ACR65541 ACR65544:ACR65546 ACR65550:ACR131068 ACR131070:ACR131072 ACR131076:ACR131077 ACR131080:ACR131082 ACR131086:ACR196604 ACR196606:ACR196608 ACR196612:ACR196613 ACR196616:ACR196618 ACR196622:ACR262140 ACR262142:ACR262144 ACR262148:ACR262149 ACR262152:ACR262154 ACR262158:ACR327676 ACR327678:ACR327680 ACR327684:ACR327685 ACR327688:ACR327690 ACR327694:ACR393212 ACR393214:ACR393216 ACR393220:ACR393221 ACR393224:ACR393226 ACR393230:ACR458748 ACR458750:ACR458752 ACR458756:ACR458757 ACR458760:ACR458762 ACR458766:ACR524284 ACR524286:ACR524288 ACR524292:ACR524293 ACR524296:ACR524298 ACR524302:ACR589820 ACR589822:ACR589824 ACR589828:ACR589829 ACR589832:ACR589834 ACR589838:ACR655356 ACR655358:ACR655360 ACR655364:ACR655365 ACR655368:ACR655370 ACR655374:ACR720892 ACR720894:ACR720896 ACR720900:ACR720901 ACR720904:ACR720906 ACR720910:ACR786428 ACR786430:ACR786432 ACR786436:ACR786437 ACR786440:ACR786442 ACR786446:ACR851964 ACR851966:ACR851968 ACR851972:ACR851973 ACR851976:ACR851978 ACR851982:ACR917500 ACR917502:ACR917504 ACR917508:ACR917509 ACR917512:ACR917514 ACR917518:ACR983036 ACR983038:ACR983040 ACR983044:ACR983045 ACR983048:ACR983050 ACR983054:ACR1048576 AMN3:AMN4 AMN8:AMN10 AMN14:AMN65532 AMN65534:AMN65536 AMN65540:AMN65541 AMN65544:AMN65546 AMN65550:AMN131068 AMN131070:AMN131072 AMN131076:AMN131077 AMN131080:AMN131082 AMN131086:AMN196604 AMN196606:AMN196608 AMN196612:AMN196613 AMN196616:AMN196618 AMN196622:AMN262140 AMN262142:AMN262144 AMN262148:AMN262149 AMN262152:AMN262154 AMN262158:AMN327676 AMN327678:AMN327680 AMN327684:AMN327685 AMN327688:AMN327690 AMN327694:AMN393212 AMN393214:AMN393216 AMN393220:AMN393221 AMN393224:AMN393226 AMN393230:AMN458748 AMN458750:AMN458752 AMN458756:AMN458757 AMN458760:AMN458762 AMN458766:AMN524284 AMN524286:AMN524288 AMN524292:AMN524293 AMN524296:AMN524298 AMN524302:AMN589820 AMN589822:AMN589824 AMN589828:AMN589829 AMN589832:AMN589834 AMN589838:AMN655356 AMN655358:AMN655360 AMN655364:AMN655365 AMN655368:AMN655370 AMN655374:AMN720892 AMN720894:AMN720896 AMN720900:AMN720901 AMN720904:AMN720906 AMN720910:AMN786428 AMN786430:AMN786432 AMN786436:AMN786437 AMN786440:AMN786442 AMN786446:AMN851964 AMN851966:AMN851968 AMN851972:AMN851973 AMN851976:AMN851978 AMN851982:AMN917500 AMN917502:AMN917504 AMN917508:AMN917509 AMN917512:AMN917514 AMN917518:AMN983036 AMN983038:AMN983040 AMN983044:AMN983045 AMN983048:AMN983050 AMN983054:AMN1048576 AWJ3:AWJ4 AWJ8:AWJ10 AWJ14:AWJ65532 AWJ65534:AWJ65536 AWJ65540:AWJ65541 AWJ65544:AWJ65546 AWJ65550:AWJ131068 AWJ131070:AWJ131072 AWJ131076:AWJ131077 AWJ131080:AWJ131082 AWJ131086:AWJ196604 AWJ196606:AWJ196608 AWJ196612:AWJ196613 AWJ196616:AWJ196618 AWJ196622:AWJ262140 AWJ262142:AWJ262144 AWJ262148:AWJ262149 AWJ262152:AWJ262154 AWJ262158:AWJ327676 AWJ327678:AWJ327680 AWJ327684:AWJ327685 AWJ327688:AWJ327690 AWJ327694:AWJ393212 AWJ393214:AWJ393216 AWJ393220:AWJ393221 AWJ393224:AWJ393226 AWJ393230:AWJ458748 AWJ458750:AWJ458752 AWJ458756:AWJ458757 AWJ458760:AWJ458762 AWJ458766:AWJ524284 AWJ524286:AWJ524288 AWJ524292:AWJ524293 AWJ524296:AWJ524298 AWJ524302:AWJ589820 AWJ589822:AWJ589824 AWJ589828:AWJ589829 AWJ589832:AWJ589834 AWJ589838:AWJ655356 AWJ655358:AWJ655360 AWJ655364:AWJ655365 AWJ655368:AWJ655370 AWJ655374:AWJ720892 AWJ720894:AWJ720896 AWJ720900:AWJ720901 AWJ720904:AWJ720906 AWJ720910:AWJ786428 AWJ786430:AWJ786432 AWJ786436:AWJ786437 AWJ786440:AWJ786442 AWJ786446:AWJ851964 AWJ851966:AWJ851968 AWJ851972:AWJ851973 AWJ851976:AWJ851978 AWJ851982:AWJ917500 AWJ917502:AWJ917504 AWJ917508:AWJ917509 AWJ917512:AWJ917514 AWJ917518:AWJ983036 AWJ983038:AWJ983040 AWJ983044:AWJ983045 AWJ983048:AWJ983050 AWJ983054:AWJ1048576 BGF3:BGF4 BGF8:BGF10 BGF14:BGF65532 BGF65534:BGF65536 BGF65540:BGF65541 BGF65544:BGF65546 BGF65550:BGF131068 BGF131070:BGF131072 BGF131076:BGF131077 BGF131080:BGF131082 BGF131086:BGF196604 BGF196606:BGF196608 BGF196612:BGF196613 BGF196616:BGF196618 BGF196622:BGF262140 BGF262142:BGF262144 BGF262148:BGF262149 BGF262152:BGF262154 BGF262158:BGF327676 BGF327678:BGF327680 BGF327684:BGF327685 BGF327688:BGF327690 BGF327694:BGF393212 BGF393214:BGF393216 BGF393220:BGF393221 BGF393224:BGF393226 BGF393230:BGF458748 BGF458750:BGF458752 BGF458756:BGF458757 BGF458760:BGF458762 BGF458766:BGF524284 BGF524286:BGF524288 BGF524292:BGF524293 BGF524296:BGF524298 BGF524302:BGF589820 BGF589822:BGF589824 BGF589828:BGF589829 BGF589832:BGF589834 BGF589838:BGF655356 BGF655358:BGF655360 BGF655364:BGF655365 BGF655368:BGF655370 BGF655374:BGF720892 BGF720894:BGF720896 BGF720900:BGF720901 BGF720904:BGF720906 BGF720910:BGF786428 BGF786430:BGF786432 BGF786436:BGF786437 BGF786440:BGF786442 BGF786446:BGF851964 BGF851966:BGF851968 BGF851972:BGF851973 BGF851976:BGF851978 BGF851982:BGF917500 BGF917502:BGF917504 BGF917508:BGF917509 BGF917512:BGF917514 BGF917518:BGF983036 BGF983038:BGF983040 BGF983044:BGF983045 BGF983048:BGF983050 BGF983054:BGF1048576 BQB3:BQB4 BQB8:BQB10 BQB14:BQB65532 BQB65534:BQB65536 BQB65540:BQB65541 BQB65544:BQB65546 BQB65550:BQB131068 BQB131070:BQB131072 BQB131076:BQB131077 BQB131080:BQB131082 BQB131086:BQB196604 BQB196606:BQB196608 BQB196612:BQB196613 BQB196616:BQB196618 BQB196622:BQB262140 BQB262142:BQB262144 BQB262148:BQB262149 BQB262152:BQB262154 BQB262158:BQB327676 BQB327678:BQB327680 BQB327684:BQB327685 BQB327688:BQB327690 BQB327694:BQB393212 BQB393214:BQB393216 BQB393220:BQB393221 BQB393224:BQB393226 BQB393230:BQB458748 BQB458750:BQB458752 BQB458756:BQB458757 BQB458760:BQB458762 BQB458766:BQB524284 BQB524286:BQB524288 BQB524292:BQB524293 BQB524296:BQB524298 BQB524302:BQB589820 BQB589822:BQB589824 BQB589828:BQB589829 BQB589832:BQB589834 BQB589838:BQB655356 BQB655358:BQB655360 BQB655364:BQB655365 BQB655368:BQB655370 BQB655374:BQB720892 BQB720894:BQB720896 BQB720900:BQB720901 BQB720904:BQB720906 BQB720910:BQB786428 BQB786430:BQB786432 BQB786436:BQB786437 BQB786440:BQB786442 BQB786446:BQB851964 BQB851966:BQB851968 BQB851972:BQB851973 BQB851976:BQB851978 BQB851982:BQB917500 BQB917502:BQB917504 BQB917508:BQB917509 BQB917512:BQB917514 BQB917518:BQB983036 BQB983038:BQB983040 BQB983044:BQB983045 BQB983048:BQB983050 BQB983054:BQB1048576 BZX3:BZX4 BZX8:BZX10 BZX14:BZX65532 BZX65534:BZX65536 BZX65540:BZX65541 BZX65544:BZX65546 BZX65550:BZX131068 BZX131070:BZX131072 BZX131076:BZX131077 BZX131080:BZX131082 BZX131086:BZX196604 BZX196606:BZX196608 BZX196612:BZX196613 BZX196616:BZX196618 BZX196622:BZX262140 BZX262142:BZX262144 BZX262148:BZX262149 BZX262152:BZX262154 BZX262158:BZX327676 BZX327678:BZX327680 BZX327684:BZX327685 BZX327688:BZX327690 BZX327694:BZX393212 BZX393214:BZX393216 BZX393220:BZX393221 BZX393224:BZX393226 BZX393230:BZX458748 BZX458750:BZX458752 BZX458756:BZX458757 BZX458760:BZX458762 BZX458766:BZX524284 BZX524286:BZX524288 BZX524292:BZX524293 BZX524296:BZX524298 BZX524302:BZX589820 BZX589822:BZX589824 BZX589828:BZX589829 BZX589832:BZX589834 BZX589838:BZX655356 BZX655358:BZX655360 BZX655364:BZX655365 BZX655368:BZX655370 BZX655374:BZX720892 BZX720894:BZX720896 BZX720900:BZX720901 BZX720904:BZX720906 BZX720910:BZX786428 BZX786430:BZX786432 BZX786436:BZX786437 BZX786440:BZX786442 BZX786446:BZX851964 BZX851966:BZX851968 BZX851972:BZX851973 BZX851976:BZX851978 BZX851982:BZX917500 BZX917502:BZX917504 BZX917508:BZX917509 BZX917512:BZX917514 BZX917518:BZX983036 BZX983038:BZX983040 BZX983044:BZX983045 BZX983048:BZX983050 BZX983054:BZX1048576 CJT3:CJT4 CJT8:CJT10 CJT14:CJT65532 CJT65534:CJT65536 CJT65540:CJT65541 CJT65544:CJT65546 CJT65550:CJT131068 CJT131070:CJT131072 CJT131076:CJT131077 CJT131080:CJT131082 CJT131086:CJT196604 CJT196606:CJT196608 CJT196612:CJT196613 CJT196616:CJT196618 CJT196622:CJT262140 CJT262142:CJT262144 CJT262148:CJT262149 CJT262152:CJT262154 CJT262158:CJT327676 CJT327678:CJT327680 CJT327684:CJT327685 CJT327688:CJT327690 CJT327694:CJT393212 CJT393214:CJT393216 CJT393220:CJT393221 CJT393224:CJT393226 CJT393230:CJT458748 CJT458750:CJT458752 CJT458756:CJT458757 CJT458760:CJT458762 CJT458766:CJT524284 CJT524286:CJT524288 CJT524292:CJT524293 CJT524296:CJT524298 CJT524302:CJT589820 CJT589822:CJT589824 CJT589828:CJT589829 CJT589832:CJT589834 CJT589838:CJT655356 CJT655358:CJT655360 CJT655364:CJT655365 CJT655368:CJT655370 CJT655374:CJT720892 CJT720894:CJT720896 CJT720900:CJT720901 CJT720904:CJT720906 CJT720910:CJT786428 CJT786430:CJT786432 CJT786436:CJT786437 CJT786440:CJT786442 CJT786446:CJT851964 CJT851966:CJT851968 CJT851972:CJT851973 CJT851976:CJT851978 CJT851982:CJT917500 CJT917502:CJT917504 CJT917508:CJT917509 CJT917512:CJT917514 CJT917518:CJT983036 CJT983038:CJT983040 CJT983044:CJT983045 CJT983048:CJT983050 CJT983054:CJT1048576 CTP3:CTP4 CTP8:CTP10 CTP14:CTP65532 CTP65534:CTP65536 CTP65540:CTP65541 CTP65544:CTP65546 CTP65550:CTP131068 CTP131070:CTP131072 CTP131076:CTP131077 CTP131080:CTP131082 CTP131086:CTP196604 CTP196606:CTP196608 CTP196612:CTP196613 CTP196616:CTP196618 CTP196622:CTP262140 CTP262142:CTP262144 CTP262148:CTP262149 CTP262152:CTP262154 CTP262158:CTP327676 CTP327678:CTP327680 CTP327684:CTP327685 CTP327688:CTP327690 CTP327694:CTP393212 CTP393214:CTP393216 CTP393220:CTP393221 CTP393224:CTP393226 CTP393230:CTP458748 CTP458750:CTP458752 CTP458756:CTP458757 CTP458760:CTP458762 CTP458766:CTP524284 CTP524286:CTP524288 CTP524292:CTP524293 CTP524296:CTP524298 CTP524302:CTP589820 CTP589822:CTP589824 CTP589828:CTP589829 CTP589832:CTP589834 CTP589838:CTP655356 CTP655358:CTP655360 CTP655364:CTP655365 CTP655368:CTP655370 CTP655374:CTP720892 CTP720894:CTP720896 CTP720900:CTP720901 CTP720904:CTP720906 CTP720910:CTP786428 CTP786430:CTP786432 CTP786436:CTP786437 CTP786440:CTP786442 CTP786446:CTP851964 CTP851966:CTP851968 CTP851972:CTP851973 CTP851976:CTP851978 CTP851982:CTP917500 CTP917502:CTP917504 CTP917508:CTP917509 CTP917512:CTP917514 CTP917518:CTP983036 CTP983038:CTP983040 CTP983044:CTP983045 CTP983048:CTP983050 CTP983054:CTP1048576 DDL3:DDL4 DDL8:DDL10 DDL14:DDL65532 DDL65534:DDL65536 DDL65540:DDL65541 DDL65544:DDL65546 DDL65550:DDL131068 DDL131070:DDL131072 DDL131076:DDL131077 DDL131080:DDL131082 DDL131086:DDL196604 DDL196606:DDL196608 DDL196612:DDL196613 DDL196616:DDL196618 DDL196622:DDL262140 DDL262142:DDL262144 DDL262148:DDL262149 DDL262152:DDL262154 DDL262158:DDL327676 DDL327678:DDL327680 DDL327684:DDL327685 DDL327688:DDL327690 DDL327694:DDL393212 DDL393214:DDL393216 DDL393220:DDL393221 DDL393224:DDL393226 DDL393230:DDL458748 DDL458750:DDL458752 DDL458756:DDL458757 DDL458760:DDL458762 DDL458766:DDL524284 DDL524286:DDL524288 DDL524292:DDL524293 DDL524296:DDL524298 DDL524302:DDL589820 DDL589822:DDL589824 DDL589828:DDL589829 DDL589832:DDL589834 DDL589838:DDL655356 DDL655358:DDL655360 DDL655364:DDL655365 DDL655368:DDL655370 DDL655374:DDL720892 DDL720894:DDL720896 DDL720900:DDL720901 DDL720904:DDL720906 DDL720910:DDL786428 DDL786430:DDL786432 DDL786436:DDL786437 DDL786440:DDL786442 DDL786446:DDL851964 DDL851966:DDL851968 DDL851972:DDL851973 DDL851976:DDL851978 DDL851982:DDL917500 DDL917502:DDL917504 DDL917508:DDL917509 DDL917512:DDL917514 DDL917518:DDL983036 DDL983038:DDL983040 DDL983044:DDL983045 DDL983048:DDL983050 DDL983054:DDL1048576 DNH3:DNH4 DNH8:DNH10 DNH14:DNH65532 DNH65534:DNH65536 DNH65540:DNH65541 DNH65544:DNH65546 DNH65550:DNH131068 DNH131070:DNH131072 DNH131076:DNH131077 DNH131080:DNH131082 DNH131086:DNH196604 DNH196606:DNH196608 DNH196612:DNH196613 DNH196616:DNH196618 DNH196622:DNH262140 DNH262142:DNH262144 DNH262148:DNH262149 DNH262152:DNH262154 DNH262158:DNH327676 DNH327678:DNH327680 DNH327684:DNH327685 DNH327688:DNH327690 DNH327694:DNH393212 DNH393214:DNH393216 DNH393220:DNH393221 DNH393224:DNH393226 DNH393230:DNH458748 DNH458750:DNH458752 DNH458756:DNH458757 DNH458760:DNH458762 DNH458766:DNH524284 DNH524286:DNH524288 DNH524292:DNH524293 DNH524296:DNH524298 DNH524302:DNH589820 DNH589822:DNH589824 DNH589828:DNH589829 DNH589832:DNH589834 DNH589838:DNH655356 DNH655358:DNH655360 DNH655364:DNH655365 DNH655368:DNH655370 DNH655374:DNH720892 DNH720894:DNH720896 DNH720900:DNH720901 DNH720904:DNH720906 DNH720910:DNH786428 DNH786430:DNH786432 DNH786436:DNH786437 DNH786440:DNH786442 DNH786446:DNH851964 DNH851966:DNH851968 DNH851972:DNH851973 DNH851976:DNH851978 DNH851982:DNH917500 DNH917502:DNH917504 DNH917508:DNH917509 DNH917512:DNH917514 DNH917518:DNH983036 DNH983038:DNH983040 DNH983044:DNH983045 DNH983048:DNH983050 DNH983054:DNH1048576 DXD3:DXD4 DXD8:DXD10 DXD14:DXD65532 DXD65534:DXD65536 DXD65540:DXD65541 DXD65544:DXD65546 DXD65550:DXD131068 DXD131070:DXD131072 DXD131076:DXD131077 DXD131080:DXD131082 DXD131086:DXD196604 DXD196606:DXD196608 DXD196612:DXD196613 DXD196616:DXD196618 DXD196622:DXD262140 DXD262142:DXD262144 DXD262148:DXD262149 DXD262152:DXD262154 DXD262158:DXD327676 DXD327678:DXD327680 DXD327684:DXD327685 DXD327688:DXD327690 DXD327694:DXD393212 DXD393214:DXD393216 DXD393220:DXD393221 DXD393224:DXD393226 DXD393230:DXD458748 DXD458750:DXD458752 DXD458756:DXD458757 DXD458760:DXD458762 DXD458766:DXD524284 DXD524286:DXD524288 DXD524292:DXD524293 DXD524296:DXD524298 DXD524302:DXD589820 DXD589822:DXD589824 DXD589828:DXD589829 DXD589832:DXD589834 DXD589838:DXD655356 DXD655358:DXD655360 DXD655364:DXD655365 DXD655368:DXD655370 DXD655374:DXD720892 DXD720894:DXD720896 DXD720900:DXD720901 DXD720904:DXD720906 DXD720910:DXD786428 DXD786430:DXD786432 DXD786436:DXD786437 DXD786440:DXD786442 DXD786446:DXD851964 DXD851966:DXD851968 DXD851972:DXD851973 DXD851976:DXD851978 DXD851982:DXD917500 DXD917502:DXD917504 DXD917508:DXD917509 DXD917512:DXD917514 DXD917518:DXD983036 DXD983038:DXD983040 DXD983044:DXD983045 DXD983048:DXD983050 DXD983054:DXD1048576 EGZ3:EGZ4 EGZ8:EGZ10 EGZ14:EGZ65532 EGZ65534:EGZ65536 EGZ65540:EGZ65541 EGZ65544:EGZ65546 EGZ65550:EGZ131068 EGZ131070:EGZ131072 EGZ131076:EGZ131077 EGZ131080:EGZ131082 EGZ131086:EGZ196604 EGZ196606:EGZ196608 EGZ196612:EGZ196613 EGZ196616:EGZ196618 EGZ196622:EGZ262140 EGZ262142:EGZ262144 EGZ262148:EGZ262149 EGZ262152:EGZ262154 EGZ262158:EGZ327676 EGZ327678:EGZ327680 EGZ327684:EGZ327685 EGZ327688:EGZ327690 EGZ327694:EGZ393212 EGZ393214:EGZ393216 EGZ393220:EGZ393221 EGZ393224:EGZ393226 EGZ393230:EGZ458748 EGZ458750:EGZ458752 EGZ458756:EGZ458757 EGZ458760:EGZ458762 EGZ458766:EGZ524284 EGZ524286:EGZ524288 EGZ524292:EGZ524293 EGZ524296:EGZ524298 EGZ524302:EGZ589820 EGZ589822:EGZ589824 EGZ589828:EGZ589829 EGZ589832:EGZ589834 EGZ589838:EGZ655356 EGZ655358:EGZ655360 EGZ655364:EGZ655365 EGZ655368:EGZ655370 EGZ655374:EGZ720892 EGZ720894:EGZ720896 EGZ720900:EGZ720901 EGZ720904:EGZ720906 EGZ720910:EGZ786428 EGZ786430:EGZ786432 EGZ786436:EGZ786437 EGZ786440:EGZ786442 EGZ786446:EGZ851964 EGZ851966:EGZ851968 EGZ851972:EGZ851973 EGZ851976:EGZ851978 EGZ851982:EGZ917500 EGZ917502:EGZ917504 EGZ917508:EGZ917509 EGZ917512:EGZ917514 EGZ917518:EGZ983036 EGZ983038:EGZ983040 EGZ983044:EGZ983045 EGZ983048:EGZ983050 EGZ983054:EGZ1048576 EQV3:EQV4 EQV8:EQV10 EQV14:EQV65532 EQV65534:EQV65536 EQV65540:EQV65541 EQV65544:EQV65546 EQV65550:EQV131068 EQV131070:EQV131072 EQV131076:EQV131077 EQV131080:EQV131082 EQV131086:EQV196604 EQV196606:EQV196608 EQV196612:EQV196613 EQV196616:EQV196618 EQV196622:EQV262140 EQV262142:EQV262144 EQV262148:EQV262149 EQV262152:EQV262154 EQV262158:EQV327676 EQV327678:EQV327680 EQV327684:EQV327685 EQV327688:EQV327690 EQV327694:EQV393212 EQV393214:EQV393216 EQV393220:EQV393221 EQV393224:EQV393226 EQV393230:EQV458748 EQV458750:EQV458752 EQV458756:EQV458757 EQV458760:EQV458762 EQV458766:EQV524284 EQV524286:EQV524288 EQV524292:EQV524293 EQV524296:EQV524298 EQV524302:EQV589820 EQV589822:EQV589824 EQV589828:EQV589829 EQV589832:EQV589834 EQV589838:EQV655356 EQV655358:EQV655360 EQV655364:EQV655365 EQV655368:EQV655370 EQV655374:EQV720892 EQV720894:EQV720896 EQV720900:EQV720901 EQV720904:EQV720906 EQV720910:EQV786428 EQV786430:EQV786432 EQV786436:EQV786437 EQV786440:EQV786442 EQV786446:EQV851964 EQV851966:EQV851968 EQV851972:EQV851973 EQV851976:EQV851978 EQV851982:EQV917500 EQV917502:EQV917504 EQV917508:EQV917509 EQV917512:EQV917514 EQV917518:EQV983036 EQV983038:EQV983040 EQV983044:EQV983045 EQV983048:EQV983050 EQV983054:EQV1048576 FAR3:FAR4 FAR8:FAR10 FAR14:FAR65532 FAR65534:FAR65536 FAR65540:FAR65541 FAR65544:FAR65546 FAR65550:FAR131068 FAR131070:FAR131072 FAR131076:FAR131077 FAR131080:FAR131082 FAR131086:FAR196604 FAR196606:FAR196608 FAR196612:FAR196613 FAR196616:FAR196618 FAR196622:FAR262140 FAR262142:FAR262144 FAR262148:FAR262149 FAR262152:FAR262154 FAR262158:FAR327676 FAR327678:FAR327680 FAR327684:FAR327685 FAR327688:FAR327690 FAR327694:FAR393212 FAR393214:FAR393216 FAR393220:FAR393221 FAR393224:FAR393226 FAR393230:FAR458748 FAR458750:FAR458752 FAR458756:FAR458757 FAR458760:FAR458762 FAR458766:FAR524284 FAR524286:FAR524288 FAR524292:FAR524293 FAR524296:FAR524298 FAR524302:FAR589820 FAR589822:FAR589824 FAR589828:FAR589829 FAR589832:FAR589834 FAR589838:FAR655356 FAR655358:FAR655360 FAR655364:FAR655365 FAR655368:FAR655370 FAR655374:FAR720892 FAR720894:FAR720896 FAR720900:FAR720901 FAR720904:FAR720906 FAR720910:FAR786428 FAR786430:FAR786432 FAR786436:FAR786437 FAR786440:FAR786442 FAR786446:FAR851964 FAR851966:FAR851968 FAR851972:FAR851973 FAR851976:FAR851978 FAR851982:FAR917500 FAR917502:FAR917504 FAR917508:FAR917509 FAR917512:FAR917514 FAR917518:FAR983036 FAR983038:FAR983040 FAR983044:FAR983045 FAR983048:FAR983050 FAR983054:FAR1048576 FKN3:FKN4 FKN8:FKN10 FKN14:FKN65532 FKN65534:FKN65536 FKN65540:FKN65541 FKN65544:FKN65546 FKN65550:FKN131068 FKN131070:FKN131072 FKN131076:FKN131077 FKN131080:FKN131082 FKN131086:FKN196604 FKN196606:FKN196608 FKN196612:FKN196613 FKN196616:FKN196618 FKN196622:FKN262140 FKN262142:FKN262144 FKN262148:FKN262149 FKN262152:FKN262154 FKN262158:FKN327676 FKN327678:FKN327680 FKN327684:FKN327685 FKN327688:FKN327690 FKN327694:FKN393212 FKN393214:FKN393216 FKN393220:FKN393221 FKN393224:FKN393226 FKN393230:FKN458748 FKN458750:FKN458752 FKN458756:FKN458757 FKN458760:FKN458762 FKN458766:FKN524284 FKN524286:FKN524288 FKN524292:FKN524293 FKN524296:FKN524298 FKN524302:FKN589820 FKN589822:FKN589824 FKN589828:FKN589829 FKN589832:FKN589834 FKN589838:FKN655356 FKN655358:FKN655360 FKN655364:FKN655365 FKN655368:FKN655370 FKN655374:FKN720892 FKN720894:FKN720896 FKN720900:FKN720901 FKN720904:FKN720906 FKN720910:FKN786428 FKN786430:FKN786432 FKN786436:FKN786437 FKN786440:FKN786442 FKN786446:FKN851964 FKN851966:FKN851968 FKN851972:FKN851973 FKN851976:FKN851978 FKN851982:FKN917500 FKN917502:FKN917504 FKN917508:FKN917509 FKN917512:FKN917514 FKN917518:FKN983036 FKN983038:FKN983040 FKN983044:FKN983045 FKN983048:FKN983050 FKN983054:FKN1048576 FUJ3:FUJ4 FUJ8:FUJ10 FUJ14:FUJ65532 FUJ65534:FUJ65536 FUJ65540:FUJ65541 FUJ65544:FUJ65546 FUJ65550:FUJ131068 FUJ131070:FUJ131072 FUJ131076:FUJ131077 FUJ131080:FUJ131082 FUJ131086:FUJ196604 FUJ196606:FUJ196608 FUJ196612:FUJ196613 FUJ196616:FUJ196618 FUJ196622:FUJ262140 FUJ262142:FUJ262144 FUJ262148:FUJ262149 FUJ262152:FUJ262154 FUJ262158:FUJ327676 FUJ327678:FUJ327680 FUJ327684:FUJ327685 FUJ327688:FUJ327690 FUJ327694:FUJ393212 FUJ393214:FUJ393216 FUJ393220:FUJ393221 FUJ393224:FUJ393226 FUJ393230:FUJ458748 FUJ458750:FUJ458752 FUJ458756:FUJ458757 FUJ458760:FUJ458762 FUJ458766:FUJ524284 FUJ524286:FUJ524288 FUJ524292:FUJ524293 FUJ524296:FUJ524298 FUJ524302:FUJ589820 FUJ589822:FUJ589824 FUJ589828:FUJ589829 FUJ589832:FUJ589834 FUJ589838:FUJ655356 FUJ655358:FUJ655360 FUJ655364:FUJ655365 FUJ655368:FUJ655370 FUJ655374:FUJ720892 FUJ720894:FUJ720896 FUJ720900:FUJ720901 FUJ720904:FUJ720906 FUJ720910:FUJ786428 FUJ786430:FUJ786432 FUJ786436:FUJ786437 FUJ786440:FUJ786442 FUJ786446:FUJ851964 FUJ851966:FUJ851968 FUJ851972:FUJ851973 FUJ851976:FUJ851978 FUJ851982:FUJ917500 FUJ917502:FUJ917504 FUJ917508:FUJ917509 FUJ917512:FUJ917514 FUJ917518:FUJ983036 FUJ983038:FUJ983040 FUJ983044:FUJ983045 FUJ983048:FUJ983050 FUJ983054:FUJ1048576 GEF3:GEF4 GEF8:GEF10 GEF14:GEF65532 GEF65534:GEF65536 GEF65540:GEF65541 GEF65544:GEF65546 GEF65550:GEF131068 GEF131070:GEF131072 GEF131076:GEF131077 GEF131080:GEF131082 GEF131086:GEF196604 GEF196606:GEF196608 GEF196612:GEF196613 GEF196616:GEF196618 GEF196622:GEF262140 GEF262142:GEF262144 GEF262148:GEF262149 GEF262152:GEF262154 GEF262158:GEF327676 GEF327678:GEF327680 GEF327684:GEF327685 GEF327688:GEF327690 GEF327694:GEF393212 GEF393214:GEF393216 GEF393220:GEF393221 GEF393224:GEF393226 GEF393230:GEF458748 GEF458750:GEF458752 GEF458756:GEF458757 GEF458760:GEF458762 GEF458766:GEF524284 GEF524286:GEF524288 GEF524292:GEF524293 GEF524296:GEF524298 GEF524302:GEF589820 GEF589822:GEF589824 GEF589828:GEF589829 GEF589832:GEF589834 GEF589838:GEF655356 GEF655358:GEF655360 GEF655364:GEF655365 GEF655368:GEF655370 GEF655374:GEF720892 GEF720894:GEF720896 GEF720900:GEF720901 GEF720904:GEF720906 GEF720910:GEF786428 GEF786430:GEF786432 GEF786436:GEF786437 GEF786440:GEF786442 GEF786446:GEF851964 GEF851966:GEF851968 GEF851972:GEF851973 GEF851976:GEF851978 GEF851982:GEF917500 GEF917502:GEF917504 GEF917508:GEF917509 GEF917512:GEF917514 GEF917518:GEF983036 GEF983038:GEF983040 GEF983044:GEF983045 GEF983048:GEF983050 GEF983054:GEF1048576 GOB3:GOB4 GOB8:GOB10 GOB14:GOB65532 GOB65534:GOB65536 GOB65540:GOB65541 GOB65544:GOB65546 GOB65550:GOB131068 GOB131070:GOB131072 GOB131076:GOB131077 GOB131080:GOB131082 GOB131086:GOB196604 GOB196606:GOB196608 GOB196612:GOB196613 GOB196616:GOB196618 GOB196622:GOB262140 GOB262142:GOB262144 GOB262148:GOB262149 GOB262152:GOB262154 GOB262158:GOB327676 GOB327678:GOB327680 GOB327684:GOB327685 GOB327688:GOB327690 GOB327694:GOB393212 GOB393214:GOB393216 GOB393220:GOB393221 GOB393224:GOB393226 GOB393230:GOB458748 GOB458750:GOB458752 GOB458756:GOB458757 GOB458760:GOB458762 GOB458766:GOB524284 GOB524286:GOB524288 GOB524292:GOB524293 GOB524296:GOB524298 GOB524302:GOB589820 GOB589822:GOB589824 GOB589828:GOB589829 GOB589832:GOB589834 GOB589838:GOB655356 GOB655358:GOB655360 GOB655364:GOB655365 GOB655368:GOB655370 GOB655374:GOB720892 GOB720894:GOB720896 GOB720900:GOB720901 GOB720904:GOB720906 GOB720910:GOB786428 GOB786430:GOB786432 GOB786436:GOB786437 GOB786440:GOB786442 GOB786446:GOB851964 GOB851966:GOB851968 GOB851972:GOB851973 GOB851976:GOB851978 GOB851982:GOB917500 GOB917502:GOB917504 GOB917508:GOB917509 GOB917512:GOB917514 GOB917518:GOB983036 GOB983038:GOB983040 GOB983044:GOB983045 GOB983048:GOB983050 GOB983054:GOB1048576 GXX3:GXX4 GXX8:GXX10 GXX14:GXX65532 GXX65534:GXX65536 GXX65540:GXX65541 GXX65544:GXX65546 GXX65550:GXX131068 GXX131070:GXX131072 GXX131076:GXX131077 GXX131080:GXX131082 GXX131086:GXX196604 GXX196606:GXX196608 GXX196612:GXX196613 GXX196616:GXX196618 GXX196622:GXX262140 GXX262142:GXX262144 GXX262148:GXX262149 GXX262152:GXX262154 GXX262158:GXX327676 GXX327678:GXX327680 GXX327684:GXX327685 GXX327688:GXX327690 GXX327694:GXX393212 GXX393214:GXX393216 GXX393220:GXX393221 GXX393224:GXX393226 GXX393230:GXX458748 GXX458750:GXX458752 GXX458756:GXX458757 GXX458760:GXX458762 GXX458766:GXX524284 GXX524286:GXX524288 GXX524292:GXX524293 GXX524296:GXX524298 GXX524302:GXX589820 GXX589822:GXX589824 GXX589828:GXX589829 GXX589832:GXX589834 GXX589838:GXX655356 GXX655358:GXX655360 GXX655364:GXX655365 GXX655368:GXX655370 GXX655374:GXX720892 GXX720894:GXX720896 GXX720900:GXX720901 GXX720904:GXX720906 GXX720910:GXX786428 GXX786430:GXX786432 GXX786436:GXX786437 GXX786440:GXX786442 GXX786446:GXX851964 GXX851966:GXX851968 GXX851972:GXX851973 GXX851976:GXX851978 GXX851982:GXX917500 GXX917502:GXX917504 GXX917508:GXX917509 GXX917512:GXX917514 GXX917518:GXX983036 GXX983038:GXX983040 GXX983044:GXX983045 GXX983048:GXX983050 GXX983054:GXX1048576 HHT3:HHT4 HHT8:HHT10 HHT14:HHT65532 HHT65534:HHT65536 HHT65540:HHT65541 HHT65544:HHT65546 HHT65550:HHT131068 HHT131070:HHT131072 HHT131076:HHT131077 HHT131080:HHT131082 HHT131086:HHT196604 HHT196606:HHT196608 HHT196612:HHT196613 HHT196616:HHT196618 HHT196622:HHT262140 HHT262142:HHT262144 HHT262148:HHT262149 HHT262152:HHT262154 HHT262158:HHT327676 HHT327678:HHT327680 HHT327684:HHT327685 HHT327688:HHT327690 HHT327694:HHT393212 HHT393214:HHT393216 HHT393220:HHT393221 HHT393224:HHT393226 HHT393230:HHT458748 HHT458750:HHT458752 HHT458756:HHT458757 HHT458760:HHT458762 HHT458766:HHT524284 HHT524286:HHT524288 HHT524292:HHT524293 HHT524296:HHT524298 HHT524302:HHT589820 HHT589822:HHT589824 HHT589828:HHT589829 HHT589832:HHT589834 HHT589838:HHT655356 HHT655358:HHT655360 HHT655364:HHT655365 HHT655368:HHT655370 HHT655374:HHT720892 HHT720894:HHT720896 HHT720900:HHT720901 HHT720904:HHT720906 HHT720910:HHT786428 HHT786430:HHT786432 HHT786436:HHT786437 HHT786440:HHT786442 HHT786446:HHT851964 HHT851966:HHT851968 HHT851972:HHT851973 HHT851976:HHT851978 HHT851982:HHT917500 HHT917502:HHT917504 HHT917508:HHT917509 HHT917512:HHT917514 HHT917518:HHT983036 HHT983038:HHT983040 HHT983044:HHT983045 HHT983048:HHT983050 HHT983054:HHT1048576 HRP3:HRP4 HRP8:HRP10 HRP14:HRP65532 HRP65534:HRP65536 HRP65540:HRP65541 HRP65544:HRP65546 HRP65550:HRP131068 HRP131070:HRP131072 HRP131076:HRP131077 HRP131080:HRP131082 HRP131086:HRP196604 HRP196606:HRP196608 HRP196612:HRP196613 HRP196616:HRP196618 HRP196622:HRP262140 HRP262142:HRP262144 HRP262148:HRP262149 HRP262152:HRP262154 HRP262158:HRP327676 HRP327678:HRP327680 HRP327684:HRP327685 HRP327688:HRP327690 HRP327694:HRP393212 HRP393214:HRP393216 HRP393220:HRP393221 HRP393224:HRP393226 HRP393230:HRP458748 HRP458750:HRP458752 HRP458756:HRP458757 HRP458760:HRP458762 HRP458766:HRP524284 HRP524286:HRP524288 HRP524292:HRP524293 HRP524296:HRP524298 HRP524302:HRP589820 HRP589822:HRP589824 HRP589828:HRP589829 HRP589832:HRP589834 HRP589838:HRP655356 HRP655358:HRP655360 HRP655364:HRP655365 HRP655368:HRP655370 HRP655374:HRP720892 HRP720894:HRP720896 HRP720900:HRP720901 HRP720904:HRP720906 HRP720910:HRP786428 HRP786430:HRP786432 HRP786436:HRP786437 HRP786440:HRP786442 HRP786446:HRP851964 HRP851966:HRP851968 HRP851972:HRP851973 HRP851976:HRP851978 HRP851982:HRP917500 HRP917502:HRP917504 HRP917508:HRP917509 HRP917512:HRP917514 HRP917518:HRP983036 HRP983038:HRP983040 HRP983044:HRP983045 HRP983048:HRP983050 HRP983054:HRP1048576 IBL3:IBL4 IBL8:IBL10 IBL14:IBL65532 IBL65534:IBL65536 IBL65540:IBL65541 IBL65544:IBL65546 IBL65550:IBL131068 IBL131070:IBL131072 IBL131076:IBL131077 IBL131080:IBL131082 IBL131086:IBL196604 IBL196606:IBL196608 IBL196612:IBL196613 IBL196616:IBL196618 IBL196622:IBL262140 IBL262142:IBL262144 IBL262148:IBL262149 IBL262152:IBL262154 IBL262158:IBL327676 IBL327678:IBL327680 IBL327684:IBL327685 IBL327688:IBL327690 IBL327694:IBL393212 IBL393214:IBL393216 IBL393220:IBL393221 IBL393224:IBL393226 IBL393230:IBL458748 IBL458750:IBL458752 IBL458756:IBL458757 IBL458760:IBL458762 IBL458766:IBL524284 IBL524286:IBL524288 IBL524292:IBL524293 IBL524296:IBL524298 IBL524302:IBL589820 IBL589822:IBL589824 IBL589828:IBL589829 IBL589832:IBL589834 IBL589838:IBL655356 IBL655358:IBL655360 IBL655364:IBL655365 IBL655368:IBL655370 IBL655374:IBL720892 IBL720894:IBL720896 IBL720900:IBL720901 IBL720904:IBL720906 IBL720910:IBL786428 IBL786430:IBL786432 IBL786436:IBL786437 IBL786440:IBL786442 IBL786446:IBL851964 IBL851966:IBL851968 IBL851972:IBL851973 IBL851976:IBL851978 IBL851982:IBL917500 IBL917502:IBL917504 IBL917508:IBL917509 IBL917512:IBL917514 IBL917518:IBL983036 IBL983038:IBL983040 IBL983044:IBL983045 IBL983048:IBL983050 IBL983054:IBL1048576 ILH3:ILH4 ILH8:ILH10 ILH14:ILH65532 ILH65534:ILH65536 ILH65540:ILH65541 ILH65544:ILH65546 ILH65550:ILH131068 ILH131070:ILH131072 ILH131076:ILH131077 ILH131080:ILH131082 ILH131086:ILH196604 ILH196606:ILH196608 ILH196612:ILH196613 ILH196616:ILH196618 ILH196622:ILH262140 ILH262142:ILH262144 ILH262148:ILH262149 ILH262152:ILH262154 ILH262158:ILH327676 ILH327678:ILH327680 ILH327684:ILH327685 ILH327688:ILH327690 ILH327694:ILH393212 ILH393214:ILH393216 ILH393220:ILH393221 ILH393224:ILH393226 ILH393230:ILH458748 ILH458750:ILH458752 ILH458756:ILH458757 ILH458760:ILH458762 ILH458766:ILH524284 ILH524286:ILH524288 ILH524292:ILH524293 ILH524296:ILH524298 ILH524302:ILH589820 ILH589822:ILH589824 ILH589828:ILH589829 ILH589832:ILH589834 ILH589838:ILH655356 ILH655358:ILH655360 ILH655364:ILH655365 ILH655368:ILH655370 ILH655374:ILH720892 ILH720894:ILH720896 ILH720900:ILH720901 ILH720904:ILH720906 ILH720910:ILH786428 ILH786430:ILH786432 ILH786436:ILH786437 ILH786440:ILH786442 ILH786446:ILH851964 ILH851966:ILH851968 ILH851972:ILH851973 ILH851976:ILH851978 ILH851982:ILH917500 ILH917502:ILH917504 ILH917508:ILH917509 ILH917512:ILH917514 ILH917518:ILH983036 ILH983038:ILH983040 ILH983044:ILH983045 ILH983048:ILH983050 ILH983054:ILH1048576 IVD3:IVD4 IVD8:IVD10 IVD14:IVD65532 IVD65534:IVD65536 IVD65540:IVD65541 IVD65544:IVD65546 IVD65550:IVD131068 IVD131070:IVD131072 IVD131076:IVD131077 IVD131080:IVD131082 IVD131086:IVD196604 IVD196606:IVD196608 IVD196612:IVD196613 IVD196616:IVD196618 IVD196622:IVD262140 IVD262142:IVD262144 IVD262148:IVD262149 IVD262152:IVD262154 IVD262158:IVD327676 IVD327678:IVD327680 IVD327684:IVD327685 IVD327688:IVD327690 IVD327694:IVD393212 IVD393214:IVD393216 IVD393220:IVD393221 IVD393224:IVD393226 IVD393230:IVD458748 IVD458750:IVD458752 IVD458756:IVD458757 IVD458760:IVD458762 IVD458766:IVD524284 IVD524286:IVD524288 IVD524292:IVD524293 IVD524296:IVD524298 IVD524302:IVD589820 IVD589822:IVD589824 IVD589828:IVD589829 IVD589832:IVD589834 IVD589838:IVD655356 IVD655358:IVD655360 IVD655364:IVD655365 IVD655368:IVD655370 IVD655374:IVD720892 IVD720894:IVD720896 IVD720900:IVD720901 IVD720904:IVD720906 IVD720910:IVD786428 IVD786430:IVD786432 IVD786436:IVD786437 IVD786440:IVD786442 IVD786446:IVD851964 IVD851966:IVD851968 IVD851972:IVD851973 IVD851976:IVD851978 IVD851982:IVD917500 IVD917502:IVD917504 IVD917508:IVD917509 IVD917512:IVD917514 IVD917518:IVD983036 IVD983038:IVD983040 IVD983044:IVD983045 IVD983048:IVD983050 IVD983054:IVD1048576 JEZ3:JEZ4 JEZ8:JEZ10 JEZ14:JEZ65532 JEZ65534:JEZ65536 JEZ65540:JEZ65541 JEZ65544:JEZ65546 JEZ65550:JEZ131068 JEZ131070:JEZ131072 JEZ131076:JEZ131077 JEZ131080:JEZ131082 JEZ131086:JEZ196604 JEZ196606:JEZ196608 JEZ196612:JEZ196613 JEZ196616:JEZ196618 JEZ196622:JEZ262140 JEZ262142:JEZ262144 JEZ262148:JEZ262149 JEZ262152:JEZ262154 JEZ262158:JEZ327676 JEZ327678:JEZ327680 JEZ327684:JEZ327685 JEZ327688:JEZ327690 JEZ327694:JEZ393212 JEZ393214:JEZ393216 JEZ393220:JEZ393221 JEZ393224:JEZ393226 JEZ393230:JEZ458748 JEZ458750:JEZ458752 JEZ458756:JEZ458757 JEZ458760:JEZ458762 JEZ458766:JEZ524284 JEZ524286:JEZ524288 JEZ524292:JEZ524293 JEZ524296:JEZ524298 JEZ524302:JEZ589820 JEZ589822:JEZ589824 JEZ589828:JEZ589829 JEZ589832:JEZ589834 JEZ589838:JEZ655356 JEZ655358:JEZ655360 JEZ655364:JEZ655365 JEZ655368:JEZ655370 JEZ655374:JEZ720892 JEZ720894:JEZ720896 JEZ720900:JEZ720901 JEZ720904:JEZ720906 JEZ720910:JEZ786428 JEZ786430:JEZ786432 JEZ786436:JEZ786437 JEZ786440:JEZ786442 JEZ786446:JEZ851964 JEZ851966:JEZ851968 JEZ851972:JEZ851973 JEZ851976:JEZ851978 JEZ851982:JEZ917500 JEZ917502:JEZ917504 JEZ917508:JEZ917509 JEZ917512:JEZ917514 JEZ917518:JEZ983036 JEZ983038:JEZ983040 JEZ983044:JEZ983045 JEZ983048:JEZ983050 JEZ983054:JEZ1048576 JOV3:JOV4 JOV8:JOV10 JOV14:JOV65532 JOV65534:JOV65536 JOV65540:JOV65541 JOV65544:JOV65546 JOV65550:JOV131068 JOV131070:JOV131072 JOV131076:JOV131077 JOV131080:JOV131082 JOV131086:JOV196604 JOV196606:JOV196608 JOV196612:JOV196613 JOV196616:JOV196618 JOV196622:JOV262140 JOV262142:JOV262144 JOV262148:JOV262149 JOV262152:JOV262154 JOV262158:JOV327676 JOV327678:JOV327680 JOV327684:JOV327685 JOV327688:JOV327690 JOV327694:JOV393212 JOV393214:JOV393216 JOV393220:JOV393221 JOV393224:JOV393226 JOV393230:JOV458748 JOV458750:JOV458752 JOV458756:JOV458757 JOV458760:JOV458762 JOV458766:JOV524284 JOV524286:JOV524288 JOV524292:JOV524293 JOV524296:JOV524298 JOV524302:JOV589820 JOV589822:JOV589824 JOV589828:JOV589829 JOV589832:JOV589834 JOV589838:JOV655356 JOV655358:JOV655360 JOV655364:JOV655365 JOV655368:JOV655370 JOV655374:JOV720892 JOV720894:JOV720896 JOV720900:JOV720901 JOV720904:JOV720906 JOV720910:JOV786428 JOV786430:JOV786432 JOV786436:JOV786437 JOV786440:JOV786442 JOV786446:JOV851964 JOV851966:JOV851968 JOV851972:JOV851973 JOV851976:JOV851978 JOV851982:JOV917500 JOV917502:JOV917504 JOV917508:JOV917509 JOV917512:JOV917514 JOV917518:JOV983036 JOV983038:JOV983040 JOV983044:JOV983045 JOV983048:JOV983050 JOV983054:JOV1048576 JYR3:JYR4 JYR8:JYR10 JYR14:JYR65532 JYR65534:JYR65536 JYR65540:JYR65541 JYR65544:JYR65546 JYR65550:JYR131068 JYR131070:JYR131072 JYR131076:JYR131077 JYR131080:JYR131082 JYR131086:JYR196604 JYR196606:JYR196608 JYR196612:JYR196613 JYR196616:JYR196618 JYR196622:JYR262140 JYR262142:JYR262144 JYR262148:JYR262149 JYR262152:JYR262154 JYR262158:JYR327676 JYR327678:JYR327680 JYR327684:JYR327685 JYR327688:JYR327690 JYR327694:JYR393212 JYR393214:JYR393216 JYR393220:JYR393221 JYR393224:JYR393226 JYR393230:JYR458748 JYR458750:JYR458752 JYR458756:JYR458757 JYR458760:JYR458762 JYR458766:JYR524284 JYR524286:JYR524288 JYR524292:JYR524293 JYR524296:JYR524298 JYR524302:JYR589820 JYR589822:JYR589824 JYR589828:JYR589829 JYR589832:JYR589834 JYR589838:JYR655356 JYR655358:JYR655360 JYR655364:JYR655365 JYR655368:JYR655370 JYR655374:JYR720892 JYR720894:JYR720896 JYR720900:JYR720901 JYR720904:JYR720906 JYR720910:JYR786428 JYR786430:JYR786432 JYR786436:JYR786437 JYR786440:JYR786442 JYR786446:JYR851964 JYR851966:JYR851968 JYR851972:JYR851973 JYR851976:JYR851978 JYR851982:JYR917500 JYR917502:JYR917504 JYR917508:JYR917509 JYR917512:JYR917514 JYR917518:JYR983036 JYR983038:JYR983040 JYR983044:JYR983045 JYR983048:JYR983050 JYR983054:JYR1048576 KIN3:KIN4 KIN8:KIN10 KIN14:KIN65532 KIN65534:KIN65536 KIN65540:KIN65541 KIN65544:KIN65546 KIN65550:KIN131068 KIN131070:KIN131072 KIN131076:KIN131077 KIN131080:KIN131082 KIN131086:KIN196604 KIN196606:KIN196608 KIN196612:KIN196613 KIN196616:KIN196618 KIN196622:KIN262140 KIN262142:KIN262144 KIN262148:KIN262149 KIN262152:KIN262154 KIN262158:KIN327676 KIN327678:KIN327680 KIN327684:KIN327685 KIN327688:KIN327690 KIN327694:KIN393212 KIN393214:KIN393216 KIN393220:KIN393221 KIN393224:KIN393226 KIN393230:KIN458748 KIN458750:KIN458752 KIN458756:KIN458757 KIN458760:KIN458762 KIN458766:KIN524284 KIN524286:KIN524288 KIN524292:KIN524293 KIN524296:KIN524298 KIN524302:KIN589820 KIN589822:KIN589824 KIN589828:KIN589829 KIN589832:KIN589834 KIN589838:KIN655356 KIN655358:KIN655360 KIN655364:KIN655365 KIN655368:KIN655370 KIN655374:KIN720892 KIN720894:KIN720896 KIN720900:KIN720901 KIN720904:KIN720906 KIN720910:KIN786428 KIN786430:KIN786432 KIN786436:KIN786437 KIN786440:KIN786442 KIN786446:KIN851964 KIN851966:KIN851968 KIN851972:KIN851973 KIN851976:KIN851978 KIN851982:KIN917500 KIN917502:KIN917504 KIN917508:KIN917509 KIN917512:KIN917514 KIN917518:KIN983036 KIN983038:KIN983040 KIN983044:KIN983045 KIN983048:KIN983050 KIN983054:KIN1048576 KSJ3:KSJ4 KSJ8:KSJ10 KSJ14:KSJ65532 KSJ65534:KSJ65536 KSJ65540:KSJ65541 KSJ65544:KSJ65546 KSJ65550:KSJ131068 KSJ131070:KSJ131072 KSJ131076:KSJ131077 KSJ131080:KSJ131082 KSJ131086:KSJ196604 KSJ196606:KSJ196608 KSJ196612:KSJ196613 KSJ196616:KSJ196618 KSJ196622:KSJ262140 KSJ262142:KSJ262144 KSJ262148:KSJ262149 KSJ262152:KSJ262154 KSJ262158:KSJ327676 KSJ327678:KSJ327680 KSJ327684:KSJ327685 KSJ327688:KSJ327690 KSJ327694:KSJ393212 KSJ393214:KSJ393216 KSJ393220:KSJ393221 KSJ393224:KSJ393226 KSJ393230:KSJ458748 KSJ458750:KSJ458752 KSJ458756:KSJ458757 KSJ458760:KSJ458762 KSJ458766:KSJ524284 KSJ524286:KSJ524288 KSJ524292:KSJ524293 KSJ524296:KSJ524298 KSJ524302:KSJ589820 KSJ589822:KSJ589824 KSJ589828:KSJ589829 KSJ589832:KSJ589834 KSJ589838:KSJ655356 KSJ655358:KSJ655360 KSJ655364:KSJ655365 KSJ655368:KSJ655370 KSJ655374:KSJ720892 KSJ720894:KSJ720896 KSJ720900:KSJ720901 KSJ720904:KSJ720906 KSJ720910:KSJ786428 KSJ786430:KSJ786432 KSJ786436:KSJ786437 KSJ786440:KSJ786442 KSJ786446:KSJ851964 KSJ851966:KSJ851968 KSJ851972:KSJ851973 KSJ851976:KSJ851978 KSJ851982:KSJ917500 KSJ917502:KSJ917504 KSJ917508:KSJ917509 KSJ917512:KSJ917514 KSJ917518:KSJ983036 KSJ983038:KSJ983040 KSJ983044:KSJ983045 KSJ983048:KSJ983050 KSJ983054:KSJ1048576 LCF3:LCF4 LCF8:LCF10 LCF14:LCF65532 LCF65534:LCF65536 LCF65540:LCF65541 LCF65544:LCF65546 LCF65550:LCF131068 LCF131070:LCF131072 LCF131076:LCF131077 LCF131080:LCF131082 LCF131086:LCF196604 LCF196606:LCF196608 LCF196612:LCF196613 LCF196616:LCF196618 LCF196622:LCF262140 LCF262142:LCF262144 LCF262148:LCF262149 LCF262152:LCF262154 LCF262158:LCF327676 LCF327678:LCF327680 LCF327684:LCF327685 LCF327688:LCF327690 LCF327694:LCF393212 LCF393214:LCF393216 LCF393220:LCF393221 LCF393224:LCF393226 LCF393230:LCF458748 LCF458750:LCF458752 LCF458756:LCF458757 LCF458760:LCF458762 LCF458766:LCF524284 LCF524286:LCF524288 LCF524292:LCF524293 LCF524296:LCF524298 LCF524302:LCF589820 LCF589822:LCF589824 LCF589828:LCF589829 LCF589832:LCF589834 LCF589838:LCF655356 LCF655358:LCF655360 LCF655364:LCF655365 LCF655368:LCF655370 LCF655374:LCF720892 LCF720894:LCF720896 LCF720900:LCF720901 LCF720904:LCF720906 LCF720910:LCF786428 LCF786430:LCF786432 LCF786436:LCF786437 LCF786440:LCF786442 LCF786446:LCF851964 LCF851966:LCF851968 LCF851972:LCF851973 LCF851976:LCF851978 LCF851982:LCF917500 LCF917502:LCF917504 LCF917508:LCF917509 LCF917512:LCF917514 LCF917518:LCF983036 LCF983038:LCF983040 LCF983044:LCF983045 LCF983048:LCF983050 LCF983054:LCF1048576 LMB3:LMB4 LMB8:LMB10 LMB14:LMB65532 LMB65534:LMB65536 LMB65540:LMB65541 LMB65544:LMB65546 LMB65550:LMB131068 LMB131070:LMB131072 LMB131076:LMB131077 LMB131080:LMB131082 LMB131086:LMB196604 LMB196606:LMB196608 LMB196612:LMB196613 LMB196616:LMB196618 LMB196622:LMB262140 LMB262142:LMB262144 LMB262148:LMB262149 LMB262152:LMB262154 LMB262158:LMB327676 LMB327678:LMB327680 LMB327684:LMB327685 LMB327688:LMB327690 LMB327694:LMB393212 LMB393214:LMB393216 LMB393220:LMB393221 LMB393224:LMB393226 LMB393230:LMB458748 LMB458750:LMB458752 LMB458756:LMB458757 LMB458760:LMB458762 LMB458766:LMB524284 LMB524286:LMB524288 LMB524292:LMB524293 LMB524296:LMB524298 LMB524302:LMB589820 LMB589822:LMB589824 LMB589828:LMB589829 LMB589832:LMB589834 LMB589838:LMB655356 LMB655358:LMB655360 LMB655364:LMB655365 LMB655368:LMB655370 LMB655374:LMB720892 LMB720894:LMB720896 LMB720900:LMB720901 LMB720904:LMB720906 LMB720910:LMB786428 LMB786430:LMB786432 LMB786436:LMB786437 LMB786440:LMB786442 LMB786446:LMB851964 LMB851966:LMB851968 LMB851972:LMB851973 LMB851976:LMB851978 LMB851982:LMB917500 LMB917502:LMB917504 LMB917508:LMB917509 LMB917512:LMB917514 LMB917518:LMB983036 LMB983038:LMB983040 LMB983044:LMB983045 LMB983048:LMB983050 LMB983054:LMB1048576 LVX3:LVX4 LVX8:LVX10 LVX14:LVX65532 LVX65534:LVX65536 LVX65540:LVX65541 LVX65544:LVX65546 LVX65550:LVX131068 LVX131070:LVX131072 LVX131076:LVX131077 LVX131080:LVX131082 LVX131086:LVX196604 LVX196606:LVX196608 LVX196612:LVX196613 LVX196616:LVX196618 LVX196622:LVX262140 LVX262142:LVX262144 LVX262148:LVX262149 LVX262152:LVX262154 LVX262158:LVX327676 LVX327678:LVX327680 LVX327684:LVX327685 LVX327688:LVX327690 LVX327694:LVX393212 LVX393214:LVX393216 LVX393220:LVX393221 LVX393224:LVX393226 LVX393230:LVX458748 LVX458750:LVX458752 LVX458756:LVX458757 LVX458760:LVX458762 LVX458766:LVX524284 LVX524286:LVX524288 LVX524292:LVX524293 LVX524296:LVX524298 LVX524302:LVX589820 LVX589822:LVX589824 LVX589828:LVX589829 LVX589832:LVX589834 LVX589838:LVX655356 LVX655358:LVX655360 LVX655364:LVX655365 LVX655368:LVX655370 LVX655374:LVX720892 LVX720894:LVX720896 LVX720900:LVX720901 LVX720904:LVX720906 LVX720910:LVX786428 LVX786430:LVX786432 LVX786436:LVX786437 LVX786440:LVX786442 LVX786446:LVX851964 LVX851966:LVX851968 LVX851972:LVX851973 LVX851976:LVX851978 LVX851982:LVX917500 LVX917502:LVX917504 LVX917508:LVX917509 LVX917512:LVX917514 LVX917518:LVX983036 LVX983038:LVX983040 LVX983044:LVX983045 LVX983048:LVX983050 LVX983054:LVX1048576 MFT3:MFT4 MFT8:MFT10 MFT14:MFT65532 MFT65534:MFT65536 MFT65540:MFT65541 MFT65544:MFT65546 MFT65550:MFT131068 MFT131070:MFT131072 MFT131076:MFT131077 MFT131080:MFT131082 MFT131086:MFT196604 MFT196606:MFT196608 MFT196612:MFT196613 MFT196616:MFT196618 MFT196622:MFT262140 MFT262142:MFT262144 MFT262148:MFT262149 MFT262152:MFT262154 MFT262158:MFT327676 MFT327678:MFT327680 MFT327684:MFT327685 MFT327688:MFT327690 MFT327694:MFT393212 MFT393214:MFT393216 MFT393220:MFT393221 MFT393224:MFT393226 MFT393230:MFT458748 MFT458750:MFT458752 MFT458756:MFT458757 MFT458760:MFT458762 MFT458766:MFT524284 MFT524286:MFT524288 MFT524292:MFT524293 MFT524296:MFT524298 MFT524302:MFT589820 MFT589822:MFT589824 MFT589828:MFT589829 MFT589832:MFT589834 MFT589838:MFT655356 MFT655358:MFT655360 MFT655364:MFT655365 MFT655368:MFT655370 MFT655374:MFT720892 MFT720894:MFT720896 MFT720900:MFT720901 MFT720904:MFT720906 MFT720910:MFT786428 MFT786430:MFT786432 MFT786436:MFT786437 MFT786440:MFT786442 MFT786446:MFT851964 MFT851966:MFT851968 MFT851972:MFT851973 MFT851976:MFT851978 MFT851982:MFT917500 MFT917502:MFT917504 MFT917508:MFT917509 MFT917512:MFT917514 MFT917518:MFT983036 MFT983038:MFT983040 MFT983044:MFT983045 MFT983048:MFT983050 MFT983054:MFT1048576 MPP3:MPP4 MPP8:MPP10 MPP14:MPP65532 MPP65534:MPP65536 MPP65540:MPP65541 MPP65544:MPP65546 MPP65550:MPP131068 MPP131070:MPP131072 MPP131076:MPP131077 MPP131080:MPP131082 MPP131086:MPP196604 MPP196606:MPP196608 MPP196612:MPP196613 MPP196616:MPP196618 MPP196622:MPP262140 MPP262142:MPP262144 MPP262148:MPP262149 MPP262152:MPP262154 MPP262158:MPP327676 MPP327678:MPP327680 MPP327684:MPP327685 MPP327688:MPP327690 MPP327694:MPP393212 MPP393214:MPP393216 MPP393220:MPP393221 MPP393224:MPP393226 MPP393230:MPP458748 MPP458750:MPP458752 MPP458756:MPP458757 MPP458760:MPP458762 MPP458766:MPP524284 MPP524286:MPP524288 MPP524292:MPP524293 MPP524296:MPP524298 MPP524302:MPP589820 MPP589822:MPP589824 MPP589828:MPP589829 MPP589832:MPP589834 MPP589838:MPP655356 MPP655358:MPP655360 MPP655364:MPP655365 MPP655368:MPP655370 MPP655374:MPP720892 MPP720894:MPP720896 MPP720900:MPP720901 MPP720904:MPP720906 MPP720910:MPP786428 MPP786430:MPP786432 MPP786436:MPP786437 MPP786440:MPP786442 MPP786446:MPP851964 MPP851966:MPP851968 MPP851972:MPP851973 MPP851976:MPP851978 MPP851982:MPP917500 MPP917502:MPP917504 MPP917508:MPP917509 MPP917512:MPP917514 MPP917518:MPP983036 MPP983038:MPP983040 MPP983044:MPP983045 MPP983048:MPP983050 MPP983054:MPP1048576 MZL3:MZL4 MZL8:MZL10 MZL14:MZL65532 MZL65534:MZL65536 MZL65540:MZL65541 MZL65544:MZL65546 MZL65550:MZL131068 MZL131070:MZL131072 MZL131076:MZL131077 MZL131080:MZL131082 MZL131086:MZL196604 MZL196606:MZL196608 MZL196612:MZL196613 MZL196616:MZL196618 MZL196622:MZL262140 MZL262142:MZL262144 MZL262148:MZL262149 MZL262152:MZL262154 MZL262158:MZL327676 MZL327678:MZL327680 MZL327684:MZL327685 MZL327688:MZL327690 MZL327694:MZL393212 MZL393214:MZL393216 MZL393220:MZL393221 MZL393224:MZL393226 MZL393230:MZL458748 MZL458750:MZL458752 MZL458756:MZL458757 MZL458760:MZL458762 MZL458766:MZL524284 MZL524286:MZL524288 MZL524292:MZL524293 MZL524296:MZL524298 MZL524302:MZL589820 MZL589822:MZL589824 MZL589828:MZL589829 MZL589832:MZL589834 MZL589838:MZL655356 MZL655358:MZL655360 MZL655364:MZL655365 MZL655368:MZL655370 MZL655374:MZL720892 MZL720894:MZL720896 MZL720900:MZL720901 MZL720904:MZL720906 MZL720910:MZL786428 MZL786430:MZL786432 MZL786436:MZL786437 MZL786440:MZL786442 MZL786446:MZL851964 MZL851966:MZL851968 MZL851972:MZL851973 MZL851976:MZL851978 MZL851982:MZL917500 MZL917502:MZL917504 MZL917508:MZL917509 MZL917512:MZL917514 MZL917518:MZL983036 MZL983038:MZL983040 MZL983044:MZL983045 MZL983048:MZL983050 MZL983054:MZL1048576 NJH3:NJH4 NJH8:NJH10 NJH14:NJH65532 NJH65534:NJH65536 NJH65540:NJH65541 NJH65544:NJH65546 NJH65550:NJH131068 NJH131070:NJH131072 NJH131076:NJH131077 NJH131080:NJH131082 NJH131086:NJH196604 NJH196606:NJH196608 NJH196612:NJH196613 NJH196616:NJH196618 NJH196622:NJH262140 NJH262142:NJH262144 NJH262148:NJH262149 NJH262152:NJH262154 NJH262158:NJH327676 NJH327678:NJH327680 NJH327684:NJH327685 NJH327688:NJH327690 NJH327694:NJH393212 NJH393214:NJH393216 NJH393220:NJH393221 NJH393224:NJH393226 NJH393230:NJH458748 NJH458750:NJH458752 NJH458756:NJH458757 NJH458760:NJH458762 NJH458766:NJH524284 NJH524286:NJH524288 NJH524292:NJH524293 NJH524296:NJH524298 NJH524302:NJH589820 NJH589822:NJH589824 NJH589828:NJH589829 NJH589832:NJH589834 NJH589838:NJH655356 NJH655358:NJH655360 NJH655364:NJH655365 NJH655368:NJH655370 NJH655374:NJH720892 NJH720894:NJH720896 NJH720900:NJH720901 NJH720904:NJH720906 NJH720910:NJH786428 NJH786430:NJH786432 NJH786436:NJH786437 NJH786440:NJH786442 NJH786446:NJH851964 NJH851966:NJH851968 NJH851972:NJH851973 NJH851976:NJH851978 NJH851982:NJH917500 NJH917502:NJH917504 NJH917508:NJH917509 NJH917512:NJH917514 NJH917518:NJH983036 NJH983038:NJH983040 NJH983044:NJH983045 NJH983048:NJH983050 NJH983054:NJH1048576 NTD3:NTD4 NTD8:NTD10 NTD14:NTD65532 NTD65534:NTD65536 NTD65540:NTD65541 NTD65544:NTD65546 NTD65550:NTD131068 NTD131070:NTD131072 NTD131076:NTD131077 NTD131080:NTD131082 NTD131086:NTD196604 NTD196606:NTD196608 NTD196612:NTD196613 NTD196616:NTD196618 NTD196622:NTD262140 NTD262142:NTD262144 NTD262148:NTD262149 NTD262152:NTD262154 NTD262158:NTD327676 NTD327678:NTD327680 NTD327684:NTD327685 NTD327688:NTD327690 NTD327694:NTD393212 NTD393214:NTD393216 NTD393220:NTD393221 NTD393224:NTD393226 NTD393230:NTD458748 NTD458750:NTD458752 NTD458756:NTD458757 NTD458760:NTD458762 NTD458766:NTD524284 NTD524286:NTD524288 NTD524292:NTD524293 NTD524296:NTD524298 NTD524302:NTD589820 NTD589822:NTD589824 NTD589828:NTD589829 NTD589832:NTD589834 NTD589838:NTD655356 NTD655358:NTD655360 NTD655364:NTD655365 NTD655368:NTD655370 NTD655374:NTD720892 NTD720894:NTD720896 NTD720900:NTD720901 NTD720904:NTD720906 NTD720910:NTD786428 NTD786430:NTD786432 NTD786436:NTD786437 NTD786440:NTD786442 NTD786446:NTD851964 NTD851966:NTD851968 NTD851972:NTD851973 NTD851976:NTD851978 NTD851982:NTD917500 NTD917502:NTD917504 NTD917508:NTD917509 NTD917512:NTD917514 NTD917518:NTD983036 NTD983038:NTD983040 NTD983044:NTD983045 NTD983048:NTD983050 NTD983054:NTD1048576 OCZ3:OCZ4 OCZ8:OCZ10 OCZ14:OCZ65532 OCZ65534:OCZ65536 OCZ65540:OCZ65541 OCZ65544:OCZ65546 OCZ65550:OCZ131068 OCZ131070:OCZ131072 OCZ131076:OCZ131077 OCZ131080:OCZ131082 OCZ131086:OCZ196604 OCZ196606:OCZ196608 OCZ196612:OCZ196613 OCZ196616:OCZ196618 OCZ196622:OCZ262140 OCZ262142:OCZ262144 OCZ262148:OCZ262149 OCZ262152:OCZ262154 OCZ262158:OCZ327676 OCZ327678:OCZ327680 OCZ327684:OCZ327685 OCZ327688:OCZ327690 OCZ327694:OCZ393212 OCZ393214:OCZ393216 OCZ393220:OCZ393221 OCZ393224:OCZ393226 OCZ393230:OCZ458748 OCZ458750:OCZ458752 OCZ458756:OCZ458757 OCZ458760:OCZ458762 OCZ458766:OCZ524284 OCZ524286:OCZ524288 OCZ524292:OCZ524293 OCZ524296:OCZ524298 OCZ524302:OCZ589820 OCZ589822:OCZ589824 OCZ589828:OCZ589829 OCZ589832:OCZ589834 OCZ589838:OCZ655356 OCZ655358:OCZ655360 OCZ655364:OCZ655365 OCZ655368:OCZ655370 OCZ655374:OCZ720892 OCZ720894:OCZ720896 OCZ720900:OCZ720901 OCZ720904:OCZ720906 OCZ720910:OCZ786428 OCZ786430:OCZ786432 OCZ786436:OCZ786437 OCZ786440:OCZ786442 OCZ786446:OCZ851964 OCZ851966:OCZ851968 OCZ851972:OCZ851973 OCZ851976:OCZ851978 OCZ851982:OCZ917500 OCZ917502:OCZ917504 OCZ917508:OCZ917509 OCZ917512:OCZ917514 OCZ917518:OCZ983036 OCZ983038:OCZ983040 OCZ983044:OCZ983045 OCZ983048:OCZ983050 OCZ983054:OCZ1048576 OMV3:OMV4 OMV8:OMV10 OMV14:OMV65532 OMV65534:OMV65536 OMV65540:OMV65541 OMV65544:OMV65546 OMV65550:OMV131068 OMV131070:OMV131072 OMV131076:OMV131077 OMV131080:OMV131082 OMV131086:OMV196604 OMV196606:OMV196608 OMV196612:OMV196613 OMV196616:OMV196618 OMV196622:OMV262140 OMV262142:OMV262144 OMV262148:OMV262149 OMV262152:OMV262154 OMV262158:OMV327676 OMV327678:OMV327680 OMV327684:OMV327685 OMV327688:OMV327690 OMV327694:OMV393212 OMV393214:OMV393216 OMV393220:OMV393221 OMV393224:OMV393226 OMV393230:OMV458748 OMV458750:OMV458752 OMV458756:OMV458757 OMV458760:OMV458762 OMV458766:OMV524284 OMV524286:OMV524288 OMV524292:OMV524293 OMV524296:OMV524298 OMV524302:OMV589820 OMV589822:OMV589824 OMV589828:OMV589829 OMV589832:OMV589834 OMV589838:OMV655356 OMV655358:OMV655360 OMV655364:OMV655365 OMV655368:OMV655370 OMV655374:OMV720892 OMV720894:OMV720896 OMV720900:OMV720901 OMV720904:OMV720906 OMV720910:OMV786428 OMV786430:OMV786432 OMV786436:OMV786437 OMV786440:OMV786442 OMV786446:OMV851964 OMV851966:OMV851968 OMV851972:OMV851973 OMV851976:OMV851978 OMV851982:OMV917500 OMV917502:OMV917504 OMV917508:OMV917509 OMV917512:OMV917514 OMV917518:OMV983036 OMV983038:OMV983040 OMV983044:OMV983045 OMV983048:OMV983050 OMV983054:OMV1048576 OWR3:OWR4 OWR8:OWR10 OWR14:OWR65532 OWR65534:OWR65536 OWR65540:OWR65541 OWR65544:OWR65546 OWR65550:OWR131068 OWR131070:OWR131072 OWR131076:OWR131077 OWR131080:OWR131082 OWR131086:OWR196604 OWR196606:OWR196608 OWR196612:OWR196613 OWR196616:OWR196618 OWR196622:OWR262140 OWR262142:OWR262144 OWR262148:OWR262149 OWR262152:OWR262154 OWR262158:OWR327676 OWR327678:OWR327680 OWR327684:OWR327685 OWR327688:OWR327690 OWR327694:OWR393212 OWR393214:OWR393216 OWR393220:OWR393221 OWR393224:OWR393226 OWR393230:OWR458748 OWR458750:OWR458752 OWR458756:OWR458757 OWR458760:OWR458762 OWR458766:OWR524284 OWR524286:OWR524288 OWR524292:OWR524293 OWR524296:OWR524298 OWR524302:OWR589820 OWR589822:OWR589824 OWR589828:OWR589829 OWR589832:OWR589834 OWR589838:OWR655356 OWR655358:OWR655360 OWR655364:OWR655365 OWR655368:OWR655370 OWR655374:OWR720892 OWR720894:OWR720896 OWR720900:OWR720901 OWR720904:OWR720906 OWR720910:OWR786428 OWR786430:OWR786432 OWR786436:OWR786437 OWR786440:OWR786442 OWR786446:OWR851964 OWR851966:OWR851968 OWR851972:OWR851973 OWR851976:OWR851978 OWR851982:OWR917500 OWR917502:OWR917504 OWR917508:OWR917509 OWR917512:OWR917514 OWR917518:OWR983036 OWR983038:OWR983040 OWR983044:OWR983045 OWR983048:OWR983050 OWR983054:OWR1048576 PGN3:PGN4 PGN8:PGN10 PGN14:PGN65532 PGN65534:PGN65536 PGN65540:PGN65541 PGN65544:PGN65546 PGN65550:PGN131068 PGN131070:PGN131072 PGN131076:PGN131077 PGN131080:PGN131082 PGN131086:PGN196604 PGN196606:PGN196608 PGN196612:PGN196613 PGN196616:PGN196618 PGN196622:PGN262140 PGN262142:PGN262144 PGN262148:PGN262149 PGN262152:PGN262154 PGN262158:PGN327676 PGN327678:PGN327680 PGN327684:PGN327685 PGN327688:PGN327690 PGN327694:PGN393212 PGN393214:PGN393216 PGN393220:PGN393221 PGN393224:PGN393226 PGN393230:PGN458748 PGN458750:PGN458752 PGN458756:PGN458757 PGN458760:PGN458762 PGN458766:PGN524284 PGN524286:PGN524288 PGN524292:PGN524293 PGN524296:PGN524298 PGN524302:PGN589820 PGN589822:PGN589824 PGN589828:PGN589829 PGN589832:PGN589834 PGN589838:PGN655356 PGN655358:PGN655360 PGN655364:PGN655365 PGN655368:PGN655370 PGN655374:PGN720892 PGN720894:PGN720896 PGN720900:PGN720901 PGN720904:PGN720906 PGN720910:PGN786428 PGN786430:PGN786432 PGN786436:PGN786437 PGN786440:PGN786442 PGN786446:PGN851964 PGN851966:PGN851968 PGN851972:PGN851973 PGN851976:PGN851978 PGN851982:PGN917500 PGN917502:PGN917504 PGN917508:PGN917509 PGN917512:PGN917514 PGN917518:PGN983036 PGN983038:PGN983040 PGN983044:PGN983045 PGN983048:PGN983050 PGN983054:PGN1048576 PQJ3:PQJ4 PQJ8:PQJ10 PQJ14:PQJ65532 PQJ65534:PQJ65536 PQJ65540:PQJ65541 PQJ65544:PQJ65546 PQJ65550:PQJ131068 PQJ131070:PQJ131072 PQJ131076:PQJ131077 PQJ131080:PQJ131082 PQJ131086:PQJ196604 PQJ196606:PQJ196608 PQJ196612:PQJ196613 PQJ196616:PQJ196618 PQJ196622:PQJ262140 PQJ262142:PQJ262144 PQJ262148:PQJ262149 PQJ262152:PQJ262154 PQJ262158:PQJ327676 PQJ327678:PQJ327680 PQJ327684:PQJ327685 PQJ327688:PQJ327690 PQJ327694:PQJ393212 PQJ393214:PQJ393216 PQJ393220:PQJ393221 PQJ393224:PQJ393226 PQJ393230:PQJ458748 PQJ458750:PQJ458752 PQJ458756:PQJ458757 PQJ458760:PQJ458762 PQJ458766:PQJ524284 PQJ524286:PQJ524288 PQJ524292:PQJ524293 PQJ524296:PQJ524298 PQJ524302:PQJ589820 PQJ589822:PQJ589824 PQJ589828:PQJ589829 PQJ589832:PQJ589834 PQJ589838:PQJ655356 PQJ655358:PQJ655360 PQJ655364:PQJ655365 PQJ655368:PQJ655370 PQJ655374:PQJ720892 PQJ720894:PQJ720896 PQJ720900:PQJ720901 PQJ720904:PQJ720906 PQJ720910:PQJ786428 PQJ786430:PQJ786432 PQJ786436:PQJ786437 PQJ786440:PQJ786442 PQJ786446:PQJ851964 PQJ851966:PQJ851968 PQJ851972:PQJ851973 PQJ851976:PQJ851978 PQJ851982:PQJ917500 PQJ917502:PQJ917504 PQJ917508:PQJ917509 PQJ917512:PQJ917514 PQJ917518:PQJ983036 PQJ983038:PQJ983040 PQJ983044:PQJ983045 PQJ983048:PQJ983050 PQJ983054:PQJ1048576 QAF3:QAF4 QAF8:QAF10 QAF14:QAF65532 QAF65534:QAF65536 QAF65540:QAF65541 QAF65544:QAF65546 QAF65550:QAF131068 QAF131070:QAF131072 QAF131076:QAF131077 QAF131080:QAF131082 QAF131086:QAF196604 QAF196606:QAF196608 QAF196612:QAF196613 QAF196616:QAF196618 QAF196622:QAF262140 QAF262142:QAF262144 QAF262148:QAF262149 QAF262152:QAF262154 QAF262158:QAF327676 QAF327678:QAF327680 QAF327684:QAF327685 QAF327688:QAF327690 QAF327694:QAF393212 QAF393214:QAF393216 QAF393220:QAF393221 QAF393224:QAF393226 QAF393230:QAF458748 QAF458750:QAF458752 QAF458756:QAF458757 QAF458760:QAF458762 QAF458766:QAF524284 QAF524286:QAF524288 QAF524292:QAF524293 QAF524296:QAF524298 QAF524302:QAF589820 QAF589822:QAF589824 QAF589828:QAF589829 QAF589832:QAF589834 QAF589838:QAF655356 QAF655358:QAF655360 QAF655364:QAF655365 QAF655368:QAF655370 QAF655374:QAF720892 QAF720894:QAF720896 QAF720900:QAF720901 QAF720904:QAF720906 QAF720910:QAF786428 QAF786430:QAF786432 QAF786436:QAF786437 QAF786440:QAF786442 QAF786446:QAF851964 QAF851966:QAF851968 QAF851972:QAF851973 QAF851976:QAF851978 QAF851982:QAF917500 QAF917502:QAF917504 QAF917508:QAF917509 QAF917512:QAF917514 QAF917518:QAF983036 QAF983038:QAF983040 QAF983044:QAF983045 QAF983048:QAF983050 QAF983054:QAF1048576 QKB3:QKB4 QKB8:QKB10 QKB14:QKB65532 QKB65534:QKB65536 QKB65540:QKB65541 QKB65544:QKB65546 QKB65550:QKB131068 QKB131070:QKB131072 QKB131076:QKB131077 QKB131080:QKB131082 QKB131086:QKB196604 QKB196606:QKB196608 QKB196612:QKB196613 QKB196616:QKB196618 QKB196622:QKB262140 QKB262142:QKB262144 QKB262148:QKB262149 QKB262152:QKB262154 QKB262158:QKB327676 QKB327678:QKB327680 QKB327684:QKB327685 QKB327688:QKB327690 QKB327694:QKB393212 QKB393214:QKB393216 QKB393220:QKB393221 QKB393224:QKB393226 QKB393230:QKB458748 QKB458750:QKB458752 QKB458756:QKB458757 QKB458760:QKB458762 QKB458766:QKB524284 QKB524286:QKB524288 QKB524292:QKB524293 QKB524296:QKB524298 QKB524302:QKB589820 QKB589822:QKB589824 QKB589828:QKB589829 QKB589832:QKB589834 QKB589838:QKB655356 QKB655358:QKB655360 QKB655364:QKB655365 QKB655368:QKB655370 QKB655374:QKB720892 QKB720894:QKB720896 QKB720900:QKB720901 QKB720904:QKB720906 QKB720910:QKB786428 QKB786430:QKB786432 QKB786436:QKB786437 QKB786440:QKB786442 QKB786446:QKB851964 QKB851966:QKB851968 QKB851972:QKB851973 QKB851976:QKB851978 QKB851982:QKB917500 QKB917502:QKB917504 QKB917508:QKB917509 QKB917512:QKB917514 QKB917518:QKB983036 QKB983038:QKB983040 QKB983044:QKB983045 QKB983048:QKB983050 QKB983054:QKB1048576 QTX3:QTX4 QTX8:QTX10 QTX14:QTX65532 QTX65534:QTX65536 QTX65540:QTX65541 QTX65544:QTX65546 QTX65550:QTX131068 QTX131070:QTX131072 QTX131076:QTX131077 QTX131080:QTX131082 QTX131086:QTX196604 QTX196606:QTX196608 QTX196612:QTX196613 QTX196616:QTX196618 QTX196622:QTX262140 QTX262142:QTX262144 QTX262148:QTX262149 QTX262152:QTX262154 QTX262158:QTX327676 QTX327678:QTX327680 QTX327684:QTX327685 QTX327688:QTX327690 QTX327694:QTX393212 QTX393214:QTX393216 QTX393220:QTX393221 QTX393224:QTX393226 QTX393230:QTX458748 QTX458750:QTX458752 QTX458756:QTX458757 QTX458760:QTX458762 QTX458766:QTX524284 QTX524286:QTX524288 QTX524292:QTX524293 QTX524296:QTX524298 QTX524302:QTX589820 QTX589822:QTX589824 QTX589828:QTX589829 QTX589832:QTX589834 QTX589838:QTX655356 QTX655358:QTX655360 QTX655364:QTX655365 QTX655368:QTX655370 QTX655374:QTX720892 QTX720894:QTX720896 QTX720900:QTX720901 QTX720904:QTX720906 QTX720910:QTX786428 QTX786430:QTX786432 QTX786436:QTX786437 QTX786440:QTX786442 QTX786446:QTX851964 QTX851966:QTX851968 QTX851972:QTX851973 QTX851976:QTX851978 QTX851982:QTX917500 QTX917502:QTX917504 QTX917508:QTX917509 QTX917512:QTX917514 QTX917518:QTX983036 QTX983038:QTX983040 QTX983044:QTX983045 QTX983048:QTX983050 QTX983054:QTX1048576 RDT3:RDT4 RDT8:RDT10 RDT14:RDT65532 RDT65534:RDT65536 RDT65540:RDT65541 RDT65544:RDT65546 RDT65550:RDT131068 RDT131070:RDT131072 RDT131076:RDT131077 RDT131080:RDT131082 RDT131086:RDT196604 RDT196606:RDT196608 RDT196612:RDT196613 RDT196616:RDT196618 RDT196622:RDT262140 RDT262142:RDT262144 RDT262148:RDT262149 RDT262152:RDT262154 RDT262158:RDT327676 RDT327678:RDT327680 RDT327684:RDT327685 RDT327688:RDT327690 RDT327694:RDT393212 RDT393214:RDT393216 RDT393220:RDT393221 RDT393224:RDT393226 RDT393230:RDT458748 RDT458750:RDT458752 RDT458756:RDT458757 RDT458760:RDT458762 RDT458766:RDT524284 RDT524286:RDT524288 RDT524292:RDT524293 RDT524296:RDT524298 RDT524302:RDT589820 RDT589822:RDT589824 RDT589828:RDT589829 RDT589832:RDT589834 RDT589838:RDT655356 RDT655358:RDT655360 RDT655364:RDT655365 RDT655368:RDT655370 RDT655374:RDT720892 RDT720894:RDT720896 RDT720900:RDT720901 RDT720904:RDT720906 RDT720910:RDT786428 RDT786430:RDT786432 RDT786436:RDT786437 RDT786440:RDT786442 RDT786446:RDT851964 RDT851966:RDT851968 RDT851972:RDT851973 RDT851976:RDT851978 RDT851982:RDT917500 RDT917502:RDT917504 RDT917508:RDT917509 RDT917512:RDT917514 RDT917518:RDT983036 RDT983038:RDT983040 RDT983044:RDT983045 RDT983048:RDT983050 RDT983054:RDT1048576 RNP3:RNP4 RNP8:RNP10 RNP14:RNP65532 RNP65534:RNP65536 RNP65540:RNP65541 RNP65544:RNP65546 RNP65550:RNP131068 RNP131070:RNP131072 RNP131076:RNP131077 RNP131080:RNP131082 RNP131086:RNP196604 RNP196606:RNP196608 RNP196612:RNP196613 RNP196616:RNP196618 RNP196622:RNP262140 RNP262142:RNP262144 RNP262148:RNP262149 RNP262152:RNP262154 RNP262158:RNP327676 RNP327678:RNP327680 RNP327684:RNP327685 RNP327688:RNP327690 RNP327694:RNP393212 RNP393214:RNP393216 RNP393220:RNP393221 RNP393224:RNP393226 RNP393230:RNP458748 RNP458750:RNP458752 RNP458756:RNP458757 RNP458760:RNP458762 RNP458766:RNP524284 RNP524286:RNP524288 RNP524292:RNP524293 RNP524296:RNP524298 RNP524302:RNP589820 RNP589822:RNP589824 RNP589828:RNP589829 RNP589832:RNP589834 RNP589838:RNP655356 RNP655358:RNP655360 RNP655364:RNP655365 RNP655368:RNP655370 RNP655374:RNP720892 RNP720894:RNP720896 RNP720900:RNP720901 RNP720904:RNP720906 RNP720910:RNP786428 RNP786430:RNP786432 RNP786436:RNP786437 RNP786440:RNP786442 RNP786446:RNP851964 RNP851966:RNP851968 RNP851972:RNP851973 RNP851976:RNP851978 RNP851982:RNP917500 RNP917502:RNP917504 RNP917508:RNP917509 RNP917512:RNP917514 RNP917518:RNP983036 RNP983038:RNP983040 RNP983044:RNP983045 RNP983048:RNP983050 RNP983054:RNP1048576 RXL3:RXL4 RXL8:RXL10 RXL14:RXL65532 RXL65534:RXL65536 RXL65540:RXL65541 RXL65544:RXL65546 RXL65550:RXL131068 RXL131070:RXL131072 RXL131076:RXL131077 RXL131080:RXL131082 RXL131086:RXL196604 RXL196606:RXL196608 RXL196612:RXL196613 RXL196616:RXL196618 RXL196622:RXL262140 RXL262142:RXL262144 RXL262148:RXL262149 RXL262152:RXL262154 RXL262158:RXL327676 RXL327678:RXL327680 RXL327684:RXL327685 RXL327688:RXL327690 RXL327694:RXL393212 RXL393214:RXL393216 RXL393220:RXL393221 RXL393224:RXL393226 RXL393230:RXL458748 RXL458750:RXL458752 RXL458756:RXL458757 RXL458760:RXL458762 RXL458766:RXL524284 RXL524286:RXL524288 RXL524292:RXL524293 RXL524296:RXL524298 RXL524302:RXL589820 RXL589822:RXL589824 RXL589828:RXL589829 RXL589832:RXL589834 RXL589838:RXL655356 RXL655358:RXL655360 RXL655364:RXL655365 RXL655368:RXL655370 RXL655374:RXL720892 RXL720894:RXL720896 RXL720900:RXL720901 RXL720904:RXL720906 RXL720910:RXL786428 RXL786430:RXL786432 RXL786436:RXL786437 RXL786440:RXL786442 RXL786446:RXL851964 RXL851966:RXL851968 RXL851972:RXL851973 RXL851976:RXL851978 RXL851982:RXL917500 RXL917502:RXL917504 RXL917508:RXL917509 RXL917512:RXL917514 RXL917518:RXL983036 RXL983038:RXL983040 RXL983044:RXL983045 RXL983048:RXL983050 RXL983054:RXL1048576 SHH3:SHH4 SHH8:SHH10 SHH14:SHH65532 SHH65534:SHH65536 SHH65540:SHH65541 SHH65544:SHH65546 SHH65550:SHH131068 SHH131070:SHH131072 SHH131076:SHH131077 SHH131080:SHH131082 SHH131086:SHH196604 SHH196606:SHH196608 SHH196612:SHH196613 SHH196616:SHH196618 SHH196622:SHH262140 SHH262142:SHH262144 SHH262148:SHH262149 SHH262152:SHH262154 SHH262158:SHH327676 SHH327678:SHH327680 SHH327684:SHH327685 SHH327688:SHH327690 SHH327694:SHH393212 SHH393214:SHH393216 SHH393220:SHH393221 SHH393224:SHH393226 SHH393230:SHH458748 SHH458750:SHH458752 SHH458756:SHH458757 SHH458760:SHH458762 SHH458766:SHH524284 SHH524286:SHH524288 SHH524292:SHH524293 SHH524296:SHH524298 SHH524302:SHH589820 SHH589822:SHH589824 SHH589828:SHH589829 SHH589832:SHH589834 SHH589838:SHH655356 SHH655358:SHH655360 SHH655364:SHH655365 SHH655368:SHH655370 SHH655374:SHH720892 SHH720894:SHH720896 SHH720900:SHH720901 SHH720904:SHH720906 SHH720910:SHH786428 SHH786430:SHH786432 SHH786436:SHH786437 SHH786440:SHH786442 SHH786446:SHH851964 SHH851966:SHH851968 SHH851972:SHH851973 SHH851976:SHH851978 SHH851982:SHH917500 SHH917502:SHH917504 SHH917508:SHH917509 SHH917512:SHH917514 SHH917518:SHH983036 SHH983038:SHH983040 SHH983044:SHH983045 SHH983048:SHH983050 SHH983054:SHH1048576 SRD3:SRD4 SRD8:SRD10 SRD14:SRD65532 SRD65534:SRD65536 SRD65540:SRD65541 SRD65544:SRD65546 SRD65550:SRD131068 SRD131070:SRD131072 SRD131076:SRD131077 SRD131080:SRD131082 SRD131086:SRD196604 SRD196606:SRD196608 SRD196612:SRD196613 SRD196616:SRD196618 SRD196622:SRD262140 SRD262142:SRD262144 SRD262148:SRD262149 SRD262152:SRD262154 SRD262158:SRD327676 SRD327678:SRD327680 SRD327684:SRD327685 SRD327688:SRD327690 SRD327694:SRD393212 SRD393214:SRD393216 SRD393220:SRD393221 SRD393224:SRD393226 SRD393230:SRD458748 SRD458750:SRD458752 SRD458756:SRD458757 SRD458760:SRD458762 SRD458766:SRD524284 SRD524286:SRD524288 SRD524292:SRD524293 SRD524296:SRD524298 SRD524302:SRD589820 SRD589822:SRD589824 SRD589828:SRD589829 SRD589832:SRD589834 SRD589838:SRD655356 SRD655358:SRD655360 SRD655364:SRD655365 SRD655368:SRD655370 SRD655374:SRD720892 SRD720894:SRD720896 SRD720900:SRD720901 SRD720904:SRD720906 SRD720910:SRD786428 SRD786430:SRD786432 SRD786436:SRD786437 SRD786440:SRD786442 SRD786446:SRD851964 SRD851966:SRD851968 SRD851972:SRD851973 SRD851976:SRD851978 SRD851982:SRD917500 SRD917502:SRD917504 SRD917508:SRD917509 SRD917512:SRD917514 SRD917518:SRD983036 SRD983038:SRD983040 SRD983044:SRD983045 SRD983048:SRD983050 SRD983054:SRD1048576 TAZ3:TAZ4 TAZ8:TAZ10 TAZ14:TAZ65532 TAZ65534:TAZ65536 TAZ65540:TAZ65541 TAZ65544:TAZ65546 TAZ65550:TAZ131068 TAZ131070:TAZ131072 TAZ131076:TAZ131077 TAZ131080:TAZ131082 TAZ131086:TAZ196604 TAZ196606:TAZ196608 TAZ196612:TAZ196613 TAZ196616:TAZ196618 TAZ196622:TAZ262140 TAZ262142:TAZ262144 TAZ262148:TAZ262149 TAZ262152:TAZ262154 TAZ262158:TAZ327676 TAZ327678:TAZ327680 TAZ327684:TAZ327685 TAZ327688:TAZ327690 TAZ327694:TAZ393212 TAZ393214:TAZ393216 TAZ393220:TAZ393221 TAZ393224:TAZ393226 TAZ393230:TAZ458748 TAZ458750:TAZ458752 TAZ458756:TAZ458757 TAZ458760:TAZ458762 TAZ458766:TAZ524284 TAZ524286:TAZ524288 TAZ524292:TAZ524293 TAZ524296:TAZ524298 TAZ524302:TAZ589820 TAZ589822:TAZ589824 TAZ589828:TAZ589829 TAZ589832:TAZ589834 TAZ589838:TAZ655356 TAZ655358:TAZ655360 TAZ655364:TAZ655365 TAZ655368:TAZ655370 TAZ655374:TAZ720892 TAZ720894:TAZ720896 TAZ720900:TAZ720901 TAZ720904:TAZ720906 TAZ720910:TAZ786428 TAZ786430:TAZ786432 TAZ786436:TAZ786437 TAZ786440:TAZ786442 TAZ786446:TAZ851964 TAZ851966:TAZ851968 TAZ851972:TAZ851973 TAZ851976:TAZ851978 TAZ851982:TAZ917500 TAZ917502:TAZ917504 TAZ917508:TAZ917509 TAZ917512:TAZ917514 TAZ917518:TAZ983036 TAZ983038:TAZ983040 TAZ983044:TAZ983045 TAZ983048:TAZ983050 TAZ983054:TAZ1048576 TKV3:TKV4 TKV8:TKV10 TKV14:TKV65532 TKV65534:TKV65536 TKV65540:TKV65541 TKV65544:TKV65546 TKV65550:TKV131068 TKV131070:TKV131072 TKV131076:TKV131077 TKV131080:TKV131082 TKV131086:TKV196604 TKV196606:TKV196608 TKV196612:TKV196613 TKV196616:TKV196618 TKV196622:TKV262140 TKV262142:TKV262144 TKV262148:TKV262149 TKV262152:TKV262154 TKV262158:TKV327676 TKV327678:TKV327680 TKV327684:TKV327685 TKV327688:TKV327690 TKV327694:TKV393212 TKV393214:TKV393216 TKV393220:TKV393221 TKV393224:TKV393226 TKV393230:TKV458748 TKV458750:TKV458752 TKV458756:TKV458757 TKV458760:TKV458762 TKV458766:TKV524284 TKV524286:TKV524288 TKV524292:TKV524293 TKV524296:TKV524298 TKV524302:TKV589820 TKV589822:TKV589824 TKV589828:TKV589829 TKV589832:TKV589834 TKV589838:TKV655356 TKV655358:TKV655360 TKV655364:TKV655365 TKV655368:TKV655370 TKV655374:TKV720892 TKV720894:TKV720896 TKV720900:TKV720901 TKV720904:TKV720906 TKV720910:TKV786428 TKV786430:TKV786432 TKV786436:TKV786437 TKV786440:TKV786442 TKV786446:TKV851964 TKV851966:TKV851968 TKV851972:TKV851973 TKV851976:TKV851978 TKV851982:TKV917500 TKV917502:TKV917504 TKV917508:TKV917509 TKV917512:TKV917514 TKV917518:TKV983036 TKV983038:TKV983040 TKV983044:TKV983045 TKV983048:TKV983050 TKV983054:TKV1048576 TUR3:TUR4 TUR8:TUR10 TUR14:TUR65532 TUR65534:TUR65536 TUR65540:TUR65541 TUR65544:TUR65546 TUR65550:TUR131068 TUR131070:TUR131072 TUR131076:TUR131077 TUR131080:TUR131082 TUR131086:TUR196604 TUR196606:TUR196608 TUR196612:TUR196613 TUR196616:TUR196618 TUR196622:TUR262140 TUR262142:TUR262144 TUR262148:TUR262149 TUR262152:TUR262154 TUR262158:TUR327676 TUR327678:TUR327680 TUR327684:TUR327685 TUR327688:TUR327690 TUR327694:TUR393212 TUR393214:TUR393216 TUR393220:TUR393221 TUR393224:TUR393226 TUR393230:TUR458748 TUR458750:TUR458752 TUR458756:TUR458757 TUR458760:TUR458762 TUR458766:TUR524284 TUR524286:TUR524288 TUR524292:TUR524293 TUR524296:TUR524298 TUR524302:TUR589820 TUR589822:TUR589824 TUR589828:TUR589829 TUR589832:TUR589834 TUR589838:TUR655356 TUR655358:TUR655360 TUR655364:TUR655365 TUR655368:TUR655370 TUR655374:TUR720892 TUR720894:TUR720896 TUR720900:TUR720901 TUR720904:TUR720906 TUR720910:TUR786428 TUR786430:TUR786432 TUR786436:TUR786437 TUR786440:TUR786442 TUR786446:TUR851964 TUR851966:TUR851968 TUR851972:TUR851973 TUR851976:TUR851978 TUR851982:TUR917500 TUR917502:TUR917504 TUR917508:TUR917509 TUR917512:TUR917514 TUR917518:TUR983036 TUR983038:TUR983040 TUR983044:TUR983045 TUR983048:TUR983050 TUR983054:TUR1048576 UEN3:UEN4 UEN8:UEN10 UEN14:UEN65532 UEN65534:UEN65536 UEN65540:UEN65541 UEN65544:UEN65546 UEN65550:UEN131068 UEN131070:UEN131072 UEN131076:UEN131077 UEN131080:UEN131082 UEN131086:UEN196604 UEN196606:UEN196608 UEN196612:UEN196613 UEN196616:UEN196618 UEN196622:UEN262140 UEN262142:UEN262144 UEN262148:UEN262149 UEN262152:UEN262154 UEN262158:UEN327676 UEN327678:UEN327680 UEN327684:UEN327685 UEN327688:UEN327690 UEN327694:UEN393212 UEN393214:UEN393216 UEN393220:UEN393221 UEN393224:UEN393226 UEN393230:UEN458748 UEN458750:UEN458752 UEN458756:UEN458757 UEN458760:UEN458762 UEN458766:UEN524284 UEN524286:UEN524288 UEN524292:UEN524293 UEN524296:UEN524298 UEN524302:UEN589820 UEN589822:UEN589824 UEN589828:UEN589829 UEN589832:UEN589834 UEN589838:UEN655356 UEN655358:UEN655360 UEN655364:UEN655365 UEN655368:UEN655370 UEN655374:UEN720892 UEN720894:UEN720896 UEN720900:UEN720901 UEN720904:UEN720906 UEN720910:UEN786428 UEN786430:UEN786432 UEN786436:UEN786437 UEN786440:UEN786442 UEN786446:UEN851964 UEN851966:UEN851968 UEN851972:UEN851973 UEN851976:UEN851978 UEN851982:UEN917500 UEN917502:UEN917504 UEN917508:UEN917509 UEN917512:UEN917514 UEN917518:UEN983036 UEN983038:UEN983040 UEN983044:UEN983045 UEN983048:UEN983050 UEN983054:UEN1048576 UOJ3:UOJ4 UOJ8:UOJ10 UOJ14:UOJ65532 UOJ65534:UOJ65536 UOJ65540:UOJ65541 UOJ65544:UOJ65546 UOJ65550:UOJ131068 UOJ131070:UOJ131072 UOJ131076:UOJ131077 UOJ131080:UOJ131082 UOJ131086:UOJ196604 UOJ196606:UOJ196608 UOJ196612:UOJ196613 UOJ196616:UOJ196618 UOJ196622:UOJ262140 UOJ262142:UOJ262144 UOJ262148:UOJ262149 UOJ262152:UOJ262154 UOJ262158:UOJ327676 UOJ327678:UOJ327680 UOJ327684:UOJ327685 UOJ327688:UOJ327690 UOJ327694:UOJ393212 UOJ393214:UOJ393216 UOJ393220:UOJ393221 UOJ393224:UOJ393226 UOJ393230:UOJ458748 UOJ458750:UOJ458752 UOJ458756:UOJ458757 UOJ458760:UOJ458762 UOJ458766:UOJ524284 UOJ524286:UOJ524288 UOJ524292:UOJ524293 UOJ524296:UOJ524298 UOJ524302:UOJ589820 UOJ589822:UOJ589824 UOJ589828:UOJ589829 UOJ589832:UOJ589834 UOJ589838:UOJ655356 UOJ655358:UOJ655360 UOJ655364:UOJ655365 UOJ655368:UOJ655370 UOJ655374:UOJ720892 UOJ720894:UOJ720896 UOJ720900:UOJ720901 UOJ720904:UOJ720906 UOJ720910:UOJ786428 UOJ786430:UOJ786432 UOJ786436:UOJ786437 UOJ786440:UOJ786442 UOJ786446:UOJ851964 UOJ851966:UOJ851968 UOJ851972:UOJ851973 UOJ851976:UOJ851978 UOJ851982:UOJ917500 UOJ917502:UOJ917504 UOJ917508:UOJ917509 UOJ917512:UOJ917514 UOJ917518:UOJ983036 UOJ983038:UOJ983040 UOJ983044:UOJ983045 UOJ983048:UOJ983050 UOJ983054:UOJ1048576 UYF3:UYF4 UYF8:UYF10 UYF14:UYF65532 UYF65534:UYF65536 UYF65540:UYF65541 UYF65544:UYF65546 UYF65550:UYF131068 UYF131070:UYF131072 UYF131076:UYF131077 UYF131080:UYF131082 UYF131086:UYF196604 UYF196606:UYF196608 UYF196612:UYF196613 UYF196616:UYF196618 UYF196622:UYF262140 UYF262142:UYF262144 UYF262148:UYF262149 UYF262152:UYF262154 UYF262158:UYF327676 UYF327678:UYF327680 UYF327684:UYF327685 UYF327688:UYF327690 UYF327694:UYF393212 UYF393214:UYF393216 UYF393220:UYF393221 UYF393224:UYF393226 UYF393230:UYF458748 UYF458750:UYF458752 UYF458756:UYF458757 UYF458760:UYF458762 UYF458766:UYF524284 UYF524286:UYF524288 UYF524292:UYF524293 UYF524296:UYF524298 UYF524302:UYF589820 UYF589822:UYF589824 UYF589828:UYF589829 UYF589832:UYF589834 UYF589838:UYF655356 UYF655358:UYF655360 UYF655364:UYF655365 UYF655368:UYF655370 UYF655374:UYF720892 UYF720894:UYF720896 UYF720900:UYF720901 UYF720904:UYF720906 UYF720910:UYF786428 UYF786430:UYF786432 UYF786436:UYF786437 UYF786440:UYF786442 UYF786446:UYF851964 UYF851966:UYF851968 UYF851972:UYF851973 UYF851976:UYF851978 UYF851982:UYF917500 UYF917502:UYF917504 UYF917508:UYF917509 UYF917512:UYF917514 UYF917518:UYF983036 UYF983038:UYF983040 UYF983044:UYF983045 UYF983048:UYF983050 UYF983054:UYF1048576 VIB3:VIB4 VIB8:VIB10 VIB14:VIB65532 VIB65534:VIB65536 VIB65540:VIB65541 VIB65544:VIB65546 VIB65550:VIB131068 VIB131070:VIB131072 VIB131076:VIB131077 VIB131080:VIB131082 VIB131086:VIB196604 VIB196606:VIB196608 VIB196612:VIB196613 VIB196616:VIB196618 VIB196622:VIB262140 VIB262142:VIB262144 VIB262148:VIB262149 VIB262152:VIB262154 VIB262158:VIB327676 VIB327678:VIB327680 VIB327684:VIB327685 VIB327688:VIB327690 VIB327694:VIB393212 VIB393214:VIB393216 VIB393220:VIB393221 VIB393224:VIB393226 VIB393230:VIB458748 VIB458750:VIB458752 VIB458756:VIB458757 VIB458760:VIB458762 VIB458766:VIB524284 VIB524286:VIB524288 VIB524292:VIB524293 VIB524296:VIB524298 VIB524302:VIB589820 VIB589822:VIB589824 VIB589828:VIB589829 VIB589832:VIB589834 VIB589838:VIB655356 VIB655358:VIB655360 VIB655364:VIB655365 VIB655368:VIB655370 VIB655374:VIB720892 VIB720894:VIB720896 VIB720900:VIB720901 VIB720904:VIB720906 VIB720910:VIB786428 VIB786430:VIB786432 VIB786436:VIB786437 VIB786440:VIB786442 VIB786446:VIB851964 VIB851966:VIB851968 VIB851972:VIB851973 VIB851976:VIB851978 VIB851982:VIB917500 VIB917502:VIB917504 VIB917508:VIB917509 VIB917512:VIB917514 VIB917518:VIB983036 VIB983038:VIB983040 VIB983044:VIB983045 VIB983048:VIB983050 VIB983054:VIB1048576 VRX3:VRX4 VRX8:VRX10 VRX14:VRX65532 VRX65534:VRX65536 VRX65540:VRX65541 VRX65544:VRX65546 VRX65550:VRX131068 VRX131070:VRX131072 VRX131076:VRX131077 VRX131080:VRX131082 VRX131086:VRX196604 VRX196606:VRX196608 VRX196612:VRX196613 VRX196616:VRX196618 VRX196622:VRX262140 VRX262142:VRX262144 VRX262148:VRX262149 VRX262152:VRX262154 VRX262158:VRX327676 VRX327678:VRX327680 VRX327684:VRX327685 VRX327688:VRX327690 VRX327694:VRX393212 VRX393214:VRX393216 VRX393220:VRX393221 VRX393224:VRX393226 VRX393230:VRX458748 VRX458750:VRX458752 VRX458756:VRX458757 VRX458760:VRX458762 VRX458766:VRX524284 VRX524286:VRX524288 VRX524292:VRX524293 VRX524296:VRX524298 VRX524302:VRX589820 VRX589822:VRX589824 VRX589828:VRX589829 VRX589832:VRX589834 VRX589838:VRX655356 VRX655358:VRX655360 VRX655364:VRX655365 VRX655368:VRX655370 VRX655374:VRX720892 VRX720894:VRX720896 VRX720900:VRX720901 VRX720904:VRX720906 VRX720910:VRX786428 VRX786430:VRX786432 VRX786436:VRX786437 VRX786440:VRX786442 VRX786446:VRX851964 VRX851966:VRX851968 VRX851972:VRX851973 VRX851976:VRX851978 VRX851982:VRX917500 VRX917502:VRX917504 VRX917508:VRX917509 VRX917512:VRX917514 VRX917518:VRX983036 VRX983038:VRX983040 VRX983044:VRX983045 VRX983048:VRX983050 VRX983054:VRX1048576 WBT3:WBT4 WBT8:WBT10 WBT14:WBT65532 WBT65534:WBT65536 WBT65540:WBT65541 WBT65544:WBT65546 WBT65550:WBT131068 WBT131070:WBT131072 WBT131076:WBT131077 WBT131080:WBT131082 WBT131086:WBT196604 WBT196606:WBT196608 WBT196612:WBT196613 WBT196616:WBT196618 WBT196622:WBT262140 WBT262142:WBT262144 WBT262148:WBT262149 WBT262152:WBT262154 WBT262158:WBT327676 WBT327678:WBT327680 WBT327684:WBT327685 WBT327688:WBT327690 WBT327694:WBT393212 WBT393214:WBT393216 WBT393220:WBT393221 WBT393224:WBT393226 WBT393230:WBT458748 WBT458750:WBT458752 WBT458756:WBT458757 WBT458760:WBT458762 WBT458766:WBT524284 WBT524286:WBT524288 WBT524292:WBT524293 WBT524296:WBT524298 WBT524302:WBT589820 WBT589822:WBT589824 WBT589828:WBT589829 WBT589832:WBT589834 WBT589838:WBT655356 WBT655358:WBT655360 WBT655364:WBT655365 WBT655368:WBT655370 WBT655374:WBT720892 WBT720894:WBT720896 WBT720900:WBT720901 WBT720904:WBT720906 WBT720910:WBT786428 WBT786430:WBT786432 WBT786436:WBT786437 WBT786440:WBT786442 WBT786446:WBT851964 WBT851966:WBT851968 WBT851972:WBT851973 WBT851976:WBT851978 WBT851982:WBT917500 WBT917502:WBT917504 WBT917508:WBT917509 WBT917512:WBT917514 WBT917518:WBT983036 WBT983038:WBT983040 WBT983044:WBT983045 WBT983048:WBT983050 WBT983054:WBT1048576 WLP3:WLP4 WLP8:WLP10 WLP14:WLP65532 WLP65534:WLP65536 WLP65540:WLP65541 WLP65544:WLP65546 WLP65550:WLP131068 WLP131070:WLP131072 WLP131076:WLP131077 WLP131080:WLP131082 WLP131086:WLP196604 WLP196606:WLP196608 WLP196612:WLP196613 WLP196616:WLP196618 WLP196622:WLP262140 WLP262142:WLP262144 WLP262148:WLP262149 WLP262152:WLP262154 WLP262158:WLP327676 WLP327678:WLP327680 WLP327684:WLP327685 WLP327688:WLP327690 WLP327694:WLP393212 WLP393214:WLP393216 WLP393220:WLP393221 WLP393224:WLP393226 WLP393230:WLP458748 WLP458750:WLP458752 WLP458756:WLP458757 WLP458760:WLP458762 WLP458766:WLP524284 WLP524286:WLP524288 WLP524292:WLP524293 WLP524296:WLP524298 WLP524302:WLP589820 WLP589822:WLP589824 WLP589828:WLP589829 WLP589832:WLP589834 WLP589838:WLP655356 WLP655358:WLP655360 WLP655364:WLP655365 WLP655368:WLP655370 WLP655374:WLP720892 WLP720894:WLP720896 WLP720900:WLP720901 WLP720904:WLP720906 WLP720910:WLP786428 WLP786430:WLP786432 WLP786436:WLP786437 WLP786440:WLP786442 WLP786446:WLP851964 WLP851966:WLP851968 WLP851972:WLP851973 WLP851976:WLP851978 WLP851982:WLP917500 WLP917502:WLP917504 WLP917508:WLP917509 WLP917512:WLP917514 WLP917518:WLP983036 WLP983038:WLP983040 WLP983044:WLP983045 WLP983048:WLP983050 WLP983054:WLP1048576 WVL3:WVL4 WVL8:WVL10 WVL14:WVL65532 WVL65534:WVL65536 WVL65540:WVL65541 WVL65544:WVL65546 WVL65550:WVL131068 WVL131070:WVL131072 WVL131076:WVL131077 WVL131080:WVL131082 WVL131086:WVL196604 WVL196606:WVL196608 WVL196612:WVL196613 WVL196616:WVL196618 WVL196622:WVL262140 WVL262142:WVL262144 WVL262148:WVL262149 WVL262152:WVL262154 WVL262158:WVL327676 WVL327678:WVL327680 WVL327684:WVL327685 WVL327688:WVL327690 WVL327694:WVL393212 WVL393214:WVL393216 WVL393220:WVL393221 WVL393224:WVL393226 WVL393230:WVL458748 WVL458750:WVL458752 WVL458756:WVL458757 WVL458760:WVL458762 WVL458766:WVL524284 WVL524286:WVL524288 WVL524292:WVL524293 WVL524296:WVL524298 WVL524302:WVL589820 WVL589822:WVL589824 WVL589828:WVL589829 WVL589832:WVL589834 WVL589838:WVL655356 WVL655358:WVL655360 WVL655364:WVL655365 WVL655368:WVL655370 WVL655374:WVL720892 WVL720894:WVL720896 WVL720900:WVL720901 WVL720904:WVL720906 WVL720910:WVL786428 WVL786430:WVL786432 WVL786436:WVL786437 WVL786440:WVL786442 WVL786446:WVL851964 WVL851966:WVL851968 WVL851972:WVL851973 WVL851976:WVL851978 WVL851982:WVL917500 WVL917502:WVL917504 WVL917508:WVL917509 WVL917512:WVL917514 WVL917518:WVL983036 WVL983038:WVL983040 WVL983044:WVL983045 WVL983048:WVL983050 WVL983054:WVL1048576" xr:uid="{00000000-0002-0000-0000-000001000000}"/>
    <dataValidation type="textLength" operator="lessThanOrEqual" allowBlank="1" showInputMessage="1" showErrorMessage="1" error="长度不能超过50个字符。" prompt="姓名1是队员1的姓名，其余各字段含义类似。如果只有2名甚至1名队员，其他队员的对应项可以不填写，但如果有队员名，则相应的信息需要填写完整。" sqref="E1:E5 E6:E1048576" xr:uid="{00000000-0002-0000-0000-000002000000}">
      <formula1>50</formula1>
    </dataValidation>
    <dataValidation type="textLength" operator="equal" allowBlank="1" showInputMessage="1" showErrorMessage="1" error="请输入两位数字的本赛区编号" prompt="请输入两位数字的本赛区编号" sqref="B1:B5 B6:B1048576" xr:uid="{00000000-0002-0000-0000-000003000000}">
      <formula1>2</formula1>
    </dataValidation>
    <dataValidation type="whole" allowBlank="1" showInputMessage="1" showErrorMessage="1" error="请用四位半角数字填写正确的年份，如“2015”、“2014”。" prompt="“参赛年份”请用四位半角数字填写年份，如“2018”。" sqref="A1:A5 A6:A1048576" xr:uid="{00000000-0002-0000-0000-000004000000}">
      <formula1>1900</formula1>
      <formula2>3000</formula2>
    </dataValidation>
    <dataValidation allowBlank="1" showInputMessage="1" showErrorMessage="1" prompt="请输入三位数字的校内编号" sqref="IY1:IY5 IY6:IY1048576 SU1:SU5 SU6:SU1048576 ACQ1:ACQ5 ACQ6:ACQ1048576 AMM1:AMM5 AMM6:AMM1048576 AWI1:AWI5 AWI6:AWI1048576 BGE1:BGE5 BGE6:BGE1048576 BQA1:BQA5 BQA6:BQA1048576 BZW1:BZW5 BZW6:BZW1048576 CJS1:CJS5 CJS6:CJS1048576 CTO1:CTO5 CTO6:CTO1048576 DDK1:DDK5 DDK6:DDK1048576 DNG1:DNG5 DNG6:DNG1048576 DXC1:DXC5 DXC6:DXC1048576 EGY1:EGY5 EGY6:EGY1048576 EQU1:EQU5 EQU6:EQU1048576 FAQ1:FAQ5 FAQ6:FAQ1048576 FKM1:FKM5 FKM6:FKM1048576 FUI1:FUI5 FUI6:FUI1048576 GEE1:GEE5 GEE6:GEE1048576 GOA1:GOA5 GOA6:GOA1048576 GXW1:GXW5 GXW6:GXW1048576 HHS1:HHS5 HHS6:HHS1048576 HRO1:HRO5 HRO6:HRO1048576 IBK1:IBK5 IBK6:IBK1048576 ILG1:ILG5 ILG6:ILG1048576 IVC1:IVC5 IVC6:IVC1048576 JEY1:JEY5 JEY6:JEY1048576 JOU1:JOU5 JOU6:JOU1048576 JYQ1:JYQ5 JYQ6:JYQ1048576 KIM1:KIM5 KIM6:KIM1048576 KSI1:KSI5 KSI6:KSI1048576 LCE1:LCE5 LCE6:LCE1048576 LMA1:LMA5 LMA6:LMA1048576 LVW1:LVW5 LVW6:LVW1048576 MFS1:MFS5 MFS6:MFS1048576 MPO1:MPO5 MPO6:MPO1048576 MZK1:MZK5 MZK6:MZK1048576 NJG1:NJG5 NJG6:NJG1048576 NTC1:NTC5 NTC6:NTC1048576 OCY1:OCY5 OCY6:OCY1048576 OMU1:OMU5 OMU6:OMU1048576 OWQ1:OWQ5 OWQ6:OWQ1048576 PGM1:PGM5 PGM6:PGM1048576 PQI1:PQI5 PQI6:PQI1048576 QAE1:QAE5 QAE6:QAE1048576 QKA1:QKA5 QKA6:QKA1048576 QTW1:QTW5 QTW6:QTW1048576 RDS1:RDS5 RDS6:RDS1048576 RNO1:RNO5 RNO6:RNO1048576 RXK1:RXK5 RXK6:RXK1048576 SHG1:SHG5 SHG6:SHG1048576 SRC1:SRC5 SRC6:SRC1048576 TAY1:TAY5 TAY6:TAY1048576 TKU1:TKU5 TKU6:TKU1048576 TUQ1:TUQ5 TUQ6:TUQ1048576 UEM1:UEM5 UEM6:UEM1048576 UOI1:UOI5 UOI6:UOI1048576 UYE1:UYE5 UYE6:UYE1048576 VIA1:VIA5 VIA6:VIA1048576 VRW1:VRW5 VRW6:VRW1048576 WBS1:WBS5 WBS6:WBS1048576 WLO1:WLO5 WLO6:WLO1048576 WVK1:WVK5 WVK6:WVK1048576" xr:uid="{00000000-0002-0000-0000-000005000000}"/>
    <dataValidation type="textLength" operator="lessThanOrEqual" allowBlank="1" showInputMessage="1" showErrorMessage="1" error="不能超过50个数字。" sqref="H1:H5 H6:H1048576 K1:K5 K6:K1048576 P1:P5 P6:P1048576 W1:W5 W6:W1048576" xr:uid="{00000000-0002-0000-0000-000006000000}">
      <formula1>50</formula1>
    </dataValidation>
    <dataValidation type="textLength" operator="lessThanOrEqual" allowBlank="1" showInputMessage="1" showErrorMessage="1" error="长度不能超过50个字符。" prompt="“学校名称”请务必填写规范的全称" sqref="C1:C5 C6:C1048576" xr:uid="{00000000-0002-0000-0000-000007000000}">
      <formula1>50</formula1>
    </dataValidation>
    <dataValidation type="textLength" operator="lessThanOrEqual" allowBlank="1" showInputMessage="1" showErrorMessage="1" error="长度不能超过50个字符。" prompt="1、如果该队没有指导教师，则“教师姓名”不能填写任何信息，相应的联系人信息可以填写也可以不填写，但如果有教师名，则相应的信息需要填写完整。_x000a_2、如果“教师姓名”填写“教练组”等集体名称，则相应的其他信息也需要填写完整（即填写该集体的负责人或其中一位主要联系人的完整信息，但联系人的姓名写在“备注”中）。" sqref="AA1:AA5 AA6:AA1048576" xr:uid="{00000000-0002-0000-0000-000008000000}">
      <formula1>50</formula1>
    </dataValidation>
    <dataValidation type="list" allowBlank="1" showInputMessage="1" showErrorMessage="1" sqref="D2:D5 D6:D65531 D65533:D131067 D131069:D196603 D196605:D262139 D262141:D327675 D327677:D393211 D393213:D458747 D458749:D524283 D524285:D589819 D589821:D655355 D655357:D720891 D720893:D786427 D786429:D851963 D851965:D917499 D917501:D983035 D983037:D1048576 JA2:JA5 JA6:JA65531 JA65533:JA131067 JA131069:JA196603 JA196605:JA262139 JA262141:JA327675 JA327677:JA393211 JA393213:JA458747 JA458749:JA524283 JA524285:JA589819 JA589821:JA655355 JA655357:JA720891 JA720893:JA786427 JA786429:JA851963 JA851965:JA917499 JA917501:JA983035 JA983037:JA1048576 SW2:SW5 SW6:SW65531 SW65533:SW131067 SW131069:SW196603 SW196605:SW262139 SW262141:SW327675 SW327677:SW393211 SW393213:SW458747 SW458749:SW524283 SW524285:SW589819 SW589821:SW655355 SW655357:SW720891 SW720893:SW786427 SW786429:SW851963 SW851965:SW917499 SW917501:SW983035 SW983037:SW1048576 ACS2:ACS5 ACS6:ACS65531 ACS65533:ACS131067 ACS131069:ACS196603 ACS196605:ACS262139 ACS262141:ACS327675 ACS327677:ACS393211 ACS393213:ACS458747 ACS458749:ACS524283 ACS524285:ACS589819 ACS589821:ACS655355 ACS655357:ACS720891 ACS720893:ACS786427 ACS786429:ACS851963 ACS851965:ACS917499 ACS917501:ACS983035 ACS983037:ACS1048576 AMO2:AMO5 AMO6:AMO65531 AMO65533:AMO131067 AMO131069:AMO196603 AMO196605:AMO262139 AMO262141:AMO327675 AMO327677:AMO393211 AMO393213:AMO458747 AMO458749:AMO524283 AMO524285:AMO589819 AMO589821:AMO655355 AMO655357:AMO720891 AMO720893:AMO786427 AMO786429:AMO851963 AMO851965:AMO917499 AMO917501:AMO983035 AMO983037:AMO1048576 AWK2:AWK5 AWK6:AWK65531 AWK65533:AWK131067 AWK131069:AWK196603 AWK196605:AWK262139 AWK262141:AWK327675 AWK327677:AWK393211 AWK393213:AWK458747 AWK458749:AWK524283 AWK524285:AWK589819 AWK589821:AWK655355 AWK655357:AWK720891 AWK720893:AWK786427 AWK786429:AWK851963 AWK851965:AWK917499 AWK917501:AWK983035 AWK983037:AWK1048576 BGG2:BGG5 BGG6:BGG65531 BGG65533:BGG131067 BGG131069:BGG196603 BGG196605:BGG262139 BGG262141:BGG327675 BGG327677:BGG393211 BGG393213:BGG458747 BGG458749:BGG524283 BGG524285:BGG589819 BGG589821:BGG655355 BGG655357:BGG720891 BGG720893:BGG786427 BGG786429:BGG851963 BGG851965:BGG917499 BGG917501:BGG983035 BGG983037:BGG1048576 BQC2:BQC5 BQC6:BQC65531 BQC65533:BQC131067 BQC131069:BQC196603 BQC196605:BQC262139 BQC262141:BQC327675 BQC327677:BQC393211 BQC393213:BQC458747 BQC458749:BQC524283 BQC524285:BQC589819 BQC589821:BQC655355 BQC655357:BQC720891 BQC720893:BQC786427 BQC786429:BQC851963 BQC851965:BQC917499 BQC917501:BQC983035 BQC983037:BQC1048576 BZY2:BZY5 BZY6:BZY65531 BZY65533:BZY131067 BZY131069:BZY196603 BZY196605:BZY262139 BZY262141:BZY327675 BZY327677:BZY393211 BZY393213:BZY458747 BZY458749:BZY524283 BZY524285:BZY589819 BZY589821:BZY655355 BZY655357:BZY720891 BZY720893:BZY786427 BZY786429:BZY851963 BZY851965:BZY917499 BZY917501:BZY983035 BZY983037:BZY1048576 CJU2:CJU5 CJU6:CJU65531 CJU65533:CJU131067 CJU131069:CJU196603 CJU196605:CJU262139 CJU262141:CJU327675 CJU327677:CJU393211 CJU393213:CJU458747 CJU458749:CJU524283 CJU524285:CJU589819 CJU589821:CJU655355 CJU655357:CJU720891 CJU720893:CJU786427 CJU786429:CJU851963 CJU851965:CJU917499 CJU917501:CJU983035 CJU983037:CJU1048576 CTQ2:CTQ5 CTQ6:CTQ65531 CTQ65533:CTQ131067 CTQ131069:CTQ196603 CTQ196605:CTQ262139 CTQ262141:CTQ327675 CTQ327677:CTQ393211 CTQ393213:CTQ458747 CTQ458749:CTQ524283 CTQ524285:CTQ589819 CTQ589821:CTQ655355 CTQ655357:CTQ720891 CTQ720893:CTQ786427 CTQ786429:CTQ851963 CTQ851965:CTQ917499 CTQ917501:CTQ983035 CTQ983037:CTQ1048576 DDM2:DDM5 DDM6:DDM65531 DDM65533:DDM131067 DDM131069:DDM196603 DDM196605:DDM262139 DDM262141:DDM327675 DDM327677:DDM393211 DDM393213:DDM458747 DDM458749:DDM524283 DDM524285:DDM589819 DDM589821:DDM655355 DDM655357:DDM720891 DDM720893:DDM786427 DDM786429:DDM851963 DDM851965:DDM917499 DDM917501:DDM983035 DDM983037:DDM1048576 DNI2:DNI5 DNI6:DNI65531 DNI65533:DNI131067 DNI131069:DNI196603 DNI196605:DNI262139 DNI262141:DNI327675 DNI327677:DNI393211 DNI393213:DNI458747 DNI458749:DNI524283 DNI524285:DNI589819 DNI589821:DNI655355 DNI655357:DNI720891 DNI720893:DNI786427 DNI786429:DNI851963 DNI851965:DNI917499 DNI917501:DNI983035 DNI983037:DNI1048576 DXE2:DXE5 DXE6:DXE65531 DXE65533:DXE131067 DXE131069:DXE196603 DXE196605:DXE262139 DXE262141:DXE327675 DXE327677:DXE393211 DXE393213:DXE458747 DXE458749:DXE524283 DXE524285:DXE589819 DXE589821:DXE655355 DXE655357:DXE720891 DXE720893:DXE786427 DXE786429:DXE851963 DXE851965:DXE917499 DXE917501:DXE983035 DXE983037:DXE1048576 EHA2:EHA5 EHA6:EHA65531 EHA65533:EHA131067 EHA131069:EHA196603 EHA196605:EHA262139 EHA262141:EHA327675 EHA327677:EHA393211 EHA393213:EHA458747 EHA458749:EHA524283 EHA524285:EHA589819 EHA589821:EHA655355 EHA655357:EHA720891 EHA720893:EHA786427 EHA786429:EHA851963 EHA851965:EHA917499 EHA917501:EHA983035 EHA983037:EHA1048576 EQW2:EQW5 EQW6:EQW65531 EQW65533:EQW131067 EQW131069:EQW196603 EQW196605:EQW262139 EQW262141:EQW327675 EQW327677:EQW393211 EQW393213:EQW458747 EQW458749:EQW524283 EQW524285:EQW589819 EQW589821:EQW655355 EQW655357:EQW720891 EQW720893:EQW786427 EQW786429:EQW851963 EQW851965:EQW917499 EQW917501:EQW983035 EQW983037:EQW1048576 FAS2:FAS5 FAS6:FAS65531 FAS65533:FAS131067 FAS131069:FAS196603 FAS196605:FAS262139 FAS262141:FAS327675 FAS327677:FAS393211 FAS393213:FAS458747 FAS458749:FAS524283 FAS524285:FAS589819 FAS589821:FAS655355 FAS655357:FAS720891 FAS720893:FAS786427 FAS786429:FAS851963 FAS851965:FAS917499 FAS917501:FAS983035 FAS983037:FAS1048576 FKO2:FKO5 FKO6:FKO65531 FKO65533:FKO131067 FKO131069:FKO196603 FKO196605:FKO262139 FKO262141:FKO327675 FKO327677:FKO393211 FKO393213:FKO458747 FKO458749:FKO524283 FKO524285:FKO589819 FKO589821:FKO655355 FKO655357:FKO720891 FKO720893:FKO786427 FKO786429:FKO851963 FKO851965:FKO917499 FKO917501:FKO983035 FKO983037:FKO1048576 FUK2:FUK5 FUK6:FUK65531 FUK65533:FUK131067 FUK131069:FUK196603 FUK196605:FUK262139 FUK262141:FUK327675 FUK327677:FUK393211 FUK393213:FUK458747 FUK458749:FUK524283 FUK524285:FUK589819 FUK589821:FUK655355 FUK655357:FUK720891 FUK720893:FUK786427 FUK786429:FUK851963 FUK851965:FUK917499 FUK917501:FUK983035 FUK983037:FUK1048576 GEG2:GEG5 GEG6:GEG65531 GEG65533:GEG131067 GEG131069:GEG196603 GEG196605:GEG262139 GEG262141:GEG327675 GEG327677:GEG393211 GEG393213:GEG458747 GEG458749:GEG524283 GEG524285:GEG589819 GEG589821:GEG655355 GEG655357:GEG720891 GEG720893:GEG786427 GEG786429:GEG851963 GEG851965:GEG917499 GEG917501:GEG983035 GEG983037:GEG1048576 GOC2:GOC5 GOC6:GOC65531 GOC65533:GOC131067 GOC131069:GOC196603 GOC196605:GOC262139 GOC262141:GOC327675 GOC327677:GOC393211 GOC393213:GOC458747 GOC458749:GOC524283 GOC524285:GOC589819 GOC589821:GOC655355 GOC655357:GOC720891 GOC720893:GOC786427 GOC786429:GOC851963 GOC851965:GOC917499 GOC917501:GOC983035 GOC983037:GOC1048576 GXY2:GXY5 GXY6:GXY65531 GXY65533:GXY131067 GXY131069:GXY196603 GXY196605:GXY262139 GXY262141:GXY327675 GXY327677:GXY393211 GXY393213:GXY458747 GXY458749:GXY524283 GXY524285:GXY589819 GXY589821:GXY655355 GXY655357:GXY720891 GXY720893:GXY786427 GXY786429:GXY851963 GXY851965:GXY917499 GXY917501:GXY983035 GXY983037:GXY1048576 HHU2:HHU5 HHU6:HHU65531 HHU65533:HHU131067 HHU131069:HHU196603 HHU196605:HHU262139 HHU262141:HHU327675 HHU327677:HHU393211 HHU393213:HHU458747 HHU458749:HHU524283 HHU524285:HHU589819 HHU589821:HHU655355 HHU655357:HHU720891 HHU720893:HHU786427 HHU786429:HHU851963 HHU851965:HHU917499 HHU917501:HHU983035 HHU983037:HHU1048576 HRQ2:HRQ5 HRQ6:HRQ65531 HRQ65533:HRQ131067 HRQ131069:HRQ196603 HRQ196605:HRQ262139 HRQ262141:HRQ327675 HRQ327677:HRQ393211 HRQ393213:HRQ458747 HRQ458749:HRQ524283 HRQ524285:HRQ589819 HRQ589821:HRQ655355 HRQ655357:HRQ720891 HRQ720893:HRQ786427 HRQ786429:HRQ851963 HRQ851965:HRQ917499 HRQ917501:HRQ983035 HRQ983037:HRQ1048576 IBM2:IBM5 IBM6:IBM65531 IBM65533:IBM131067 IBM131069:IBM196603 IBM196605:IBM262139 IBM262141:IBM327675 IBM327677:IBM393211 IBM393213:IBM458747 IBM458749:IBM524283 IBM524285:IBM589819 IBM589821:IBM655355 IBM655357:IBM720891 IBM720893:IBM786427 IBM786429:IBM851963 IBM851965:IBM917499 IBM917501:IBM983035 IBM983037:IBM1048576 ILI2:ILI5 ILI6:ILI65531 ILI65533:ILI131067 ILI131069:ILI196603 ILI196605:ILI262139 ILI262141:ILI327675 ILI327677:ILI393211 ILI393213:ILI458747 ILI458749:ILI524283 ILI524285:ILI589819 ILI589821:ILI655355 ILI655357:ILI720891 ILI720893:ILI786427 ILI786429:ILI851963 ILI851965:ILI917499 ILI917501:ILI983035 ILI983037:ILI1048576 IVE2:IVE5 IVE6:IVE65531 IVE65533:IVE131067 IVE131069:IVE196603 IVE196605:IVE262139 IVE262141:IVE327675 IVE327677:IVE393211 IVE393213:IVE458747 IVE458749:IVE524283 IVE524285:IVE589819 IVE589821:IVE655355 IVE655357:IVE720891 IVE720893:IVE786427 IVE786429:IVE851963 IVE851965:IVE917499 IVE917501:IVE983035 IVE983037:IVE1048576 JFA2:JFA5 JFA6:JFA65531 JFA65533:JFA131067 JFA131069:JFA196603 JFA196605:JFA262139 JFA262141:JFA327675 JFA327677:JFA393211 JFA393213:JFA458747 JFA458749:JFA524283 JFA524285:JFA589819 JFA589821:JFA655355 JFA655357:JFA720891 JFA720893:JFA786427 JFA786429:JFA851963 JFA851965:JFA917499 JFA917501:JFA983035 JFA983037:JFA1048576 JOW2:JOW5 JOW6:JOW65531 JOW65533:JOW131067 JOW131069:JOW196603 JOW196605:JOW262139 JOW262141:JOW327675 JOW327677:JOW393211 JOW393213:JOW458747 JOW458749:JOW524283 JOW524285:JOW589819 JOW589821:JOW655355 JOW655357:JOW720891 JOW720893:JOW786427 JOW786429:JOW851963 JOW851965:JOW917499 JOW917501:JOW983035 JOW983037:JOW1048576 JYS2:JYS5 JYS6:JYS65531 JYS65533:JYS131067 JYS131069:JYS196603 JYS196605:JYS262139 JYS262141:JYS327675 JYS327677:JYS393211 JYS393213:JYS458747 JYS458749:JYS524283 JYS524285:JYS589819 JYS589821:JYS655355 JYS655357:JYS720891 JYS720893:JYS786427 JYS786429:JYS851963 JYS851965:JYS917499 JYS917501:JYS983035 JYS983037:JYS1048576 KIO2:KIO5 KIO6:KIO65531 KIO65533:KIO131067 KIO131069:KIO196603 KIO196605:KIO262139 KIO262141:KIO327675 KIO327677:KIO393211 KIO393213:KIO458747 KIO458749:KIO524283 KIO524285:KIO589819 KIO589821:KIO655355 KIO655357:KIO720891 KIO720893:KIO786427 KIO786429:KIO851963 KIO851965:KIO917499 KIO917501:KIO983035 KIO983037:KIO1048576 KSK2:KSK5 KSK6:KSK65531 KSK65533:KSK131067 KSK131069:KSK196603 KSK196605:KSK262139 KSK262141:KSK327675 KSK327677:KSK393211 KSK393213:KSK458747 KSK458749:KSK524283 KSK524285:KSK589819 KSK589821:KSK655355 KSK655357:KSK720891 KSK720893:KSK786427 KSK786429:KSK851963 KSK851965:KSK917499 KSK917501:KSK983035 KSK983037:KSK1048576 LCG2:LCG5 LCG6:LCG65531 LCG65533:LCG131067 LCG131069:LCG196603 LCG196605:LCG262139 LCG262141:LCG327675 LCG327677:LCG393211 LCG393213:LCG458747 LCG458749:LCG524283 LCG524285:LCG589819 LCG589821:LCG655355 LCG655357:LCG720891 LCG720893:LCG786427 LCG786429:LCG851963 LCG851965:LCG917499 LCG917501:LCG983035 LCG983037:LCG1048576 LMC2:LMC5 LMC6:LMC65531 LMC65533:LMC131067 LMC131069:LMC196603 LMC196605:LMC262139 LMC262141:LMC327675 LMC327677:LMC393211 LMC393213:LMC458747 LMC458749:LMC524283 LMC524285:LMC589819 LMC589821:LMC655355 LMC655357:LMC720891 LMC720893:LMC786427 LMC786429:LMC851963 LMC851965:LMC917499 LMC917501:LMC983035 LMC983037:LMC1048576 LVY2:LVY5 LVY6:LVY65531 LVY65533:LVY131067 LVY131069:LVY196603 LVY196605:LVY262139 LVY262141:LVY327675 LVY327677:LVY393211 LVY393213:LVY458747 LVY458749:LVY524283 LVY524285:LVY589819 LVY589821:LVY655355 LVY655357:LVY720891 LVY720893:LVY786427 LVY786429:LVY851963 LVY851965:LVY917499 LVY917501:LVY983035 LVY983037:LVY1048576 MFU2:MFU5 MFU6:MFU65531 MFU65533:MFU131067 MFU131069:MFU196603 MFU196605:MFU262139 MFU262141:MFU327675 MFU327677:MFU393211 MFU393213:MFU458747 MFU458749:MFU524283 MFU524285:MFU589819 MFU589821:MFU655355 MFU655357:MFU720891 MFU720893:MFU786427 MFU786429:MFU851963 MFU851965:MFU917499 MFU917501:MFU983035 MFU983037:MFU1048576 MPQ2:MPQ5 MPQ6:MPQ65531 MPQ65533:MPQ131067 MPQ131069:MPQ196603 MPQ196605:MPQ262139 MPQ262141:MPQ327675 MPQ327677:MPQ393211 MPQ393213:MPQ458747 MPQ458749:MPQ524283 MPQ524285:MPQ589819 MPQ589821:MPQ655355 MPQ655357:MPQ720891 MPQ720893:MPQ786427 MPQ786429:MPQ851963 MPQ851965:MPQ917499 MPQ917501:MPQ983035 MPQ983037:MPQ1048576 MZM2:MZM5 MZM6:MZM65531 MZM65533:MZM131067 MZM131069:MZM196603 MZM196605:MZM262139 MZM262141:MZM327675 MZM327677:MZM393211 MZM393213:MZM458747 MZM458749:MZM524283 MZM524285:MZM589819 MZM589821:MZM655355 MZM655357:MZM720891 MZM720893:MZM786427 MZM786429:MZM851963 MZM851965:MZM917499 MZM917501:MZM983035 MZM983037:MZM1048576 NJI2:NJI5 NJI6:NJI65531 NJI65533:NJI131067 NJI131069:NJI196603 NJI196605:NJI262139 NJI262141:NJI327675 NJI327677:NJI393211 NJI393213:NJI458747 NJI458749:NJI524283 NJI524285:NJI589819 NJI589821:NJI655355 NJI655357:NJI720891 NJI720893:NJI786427 NJI786429:NJI851963 NJI851965:NJI917499 NJI917501:NJI983035 NJI983037:NJI1048576 NTE2:NTE5 NTE6:NTE65531 NTE65533:NTE131067 NTE131069:NTE196603 NTE196605:NTE262139 NTE262141:NTE327675 NTE327677:NTE393211 NTE393213:NTE458747 NTE458749:NTE524283 NTE524285:NTE589819 NTE589821:NTE655355 NTE655357:NTE720891 NTE720893:NTE786427 NTE786429:NTE851963 NTE851965:NTE917499 NTE917501:NTE983035 NTE983037:NTE1048576 ODA2:ODA5 ODA6:ODA65531 ODA65533:ODA131067 ODA131069:ODA196603 ODA196605:ODA262139 ODA262141:ODA327675 ODA327677:ODA393211 ODA393213:ODA458747 ODA458749:ODA524283 ODA524285:ODA589819 ODA589821:ODA655355 ODA655357:ODA720891 ODA720893:ODA786427 ODA786429:ODA851963 ODA851965:ODA917499 ODA917501:ODA983035 ODA983037:ODA1048576 OMW2:OMW5 OMW6:OMW65531 OMW65533:OMW131067 OMW131069:OMW196603 OMW196605:OMW262139 OMW262141:OMW327675 OMW327677:OMW393211 OMW393213:OMW458747 OMW458749:OMW524283 OMW524285:OMW589819 OMW589821:OMW655355 OMW655357:OMW720891 OMW720893:OMW786427 OMW786429:OMW851963 OMW851965:OMW917499 OMW917501:OMW983035 OMW983037:OMW1048576 OWS2:OWS5 OWS6:OWS65531 OWS65533:OWS131067 OWS131069:OWS196603 OWS196605:OWS262139 OWS262141:OWS327675 OWS327677:OWS393211 OWS393213:OWS458747 OWS458749:OWS524283 OWS524285:OWS589819 OWS589821:OWS655355 OWS655357:OWS720891 OWS720893:OWS786427 OWS786429:OWS851963 OWS851965:OWS917499 OWS917501:OWS983035 OWS983037:OWS1048576 PGO2:PGO5 PGO6:PGO65531 PGO65533:PGO131067 PGO131069:PGO196603 PGO196605:PGO262139 PGO262141:PGO327675 PGO327677:PGO393211 PGO393213:PGO458747 PGO458749:PGO524283 PGO524285:PGO589819 PGO589821:PGO655355 PGO655357:PGO720891 PGO720893:PGO786427 PGO786429:PGO851963 PGO851965:PGO917499 PGO917501:PGO983035 PGO983037:PGO1048576 PQK2:PQK5 PQK6:PQK65531 PQK65533:PQK131067 PQK131069:PQK196603 PQK196605:PQK262139 PQK262141:PQK327675 PQK327677:PQK393211 PQK393213:PQK458747 PQK458749:PQK524283 PQK524285:PQK589819 PQK589821:PQK655355 PQK655357:PQK720891 PQK720893:PQK786427 PQK786429:PQK851963 PQK851965:PQK917499 PQK917501:PQK983035 PQK983037:PQK1048576 QAG2:QAG5 QAG6:QAG65531 QAG65533:QAG131067 QAG131069:QAG196603 QAG196605:QAG262139 QAG262141:QAG327675 QAG327677:QAG393211 QAG393213:QAG458747 QAG458749:QAG524283 QAG524285:QAG589819 QAG589821:QAG655355 QAG655357:QAG720891 QAG720893:QAG786427 QAG786429:QAG851963 QAG851965:QAG917499 QAG917501:QAG983035 QAG983037:QAG1048576 QKC2:QKC5 QKC6:QKC65531 QKC65533:QKC131067 QKC131069:QKC196603 QKC196605:QKC262139 QKC262141:QKC327675 QKC327677:QKC393211 QKC393213:QKC458747 QKC458749:QKC524283 QKC524285:QKC589819 QKC589821:QKC655355 QKC655357:QKC720891 QKC720893:QKC786427 QKC786429:QKC851963 QKC851965:QKC917499 QKC917501:QKC983035 QKC983037:QKC1048576 QTY2:QTY5 QTY6:QTY65531 QTY65533:QTY131067 QTY131069:QTY196603 QTY196605:QTY262139 QTY262141:QTY327675 QTY327677:QTY393211 QTY393213:QTY458747 QTY458749:QTY524283 QTY524285:QTY589819 QTY589821:QTY655355 QTY655357:QTY720891 QTY720893:QTY786427 QTY786429:QTY851963 QTY851965:QTY917499 QTY917501:QTY983035 QTY983037:QTY1048576 RDU2:RDU5 RDU6:RDU65531 RDU65533:RDU131067 RDU131069:RDU196603 RDU196605:RDU262139 RDU262141:RDU327675 RDU327677:RDU393211 RDU393213:RDU458747 RDU458749:RDU524283 RDU524285:RDU589819 RDU589821:RDU655355 RDU655357:RDU720891 RDU720893:RDU786427 RDU786429:RDU851963 RDU851965:RDU917499 RDU917501:RDU983035 RDU983037:RDU1048576 RNQ2:RNQ5 RNQ6:RNQ65531 RNQ65533:RNQ131067 RNQ131069:RNQ196603 RNQ196605:RNQ262139 RNQ262141:RNQ327675 RNQ327677:RNQ393211 RNQ393213:RNQ458747 RNQ458749:RNQ524283 RNQ524285:RNQ589819 RNQ589821:RNQ655355 RNQ655357:RNQ720891 RNQ720893:RNQ786427 RNQ786429:RNQ851963 RNQ851965:RNQ917499 RNQ917501:RNQ983035 RNQ983037:RNQ1048576 RXM2:RXM5 RXM6:RXM65531 RXM65533:RXM131067 RXM131069:RXM196603 RXM196605:RXM262139 RXM262141:RXM327675 RXM327677:RXM393211 RXM393213:RXM458747 RXM458749:RXM524283 RXM524285:RXM589819 RXM589821:RXM655355 RXM655357:RXM720891 RXM720893:RXM786427 RXM786429:RXM851963 RXM851965:RXM917499 RXM917501:RXM983035 RXM983037:RXM1048576 SHI2:SHI5 SHI6:SHI65531 SHI65533:SHI131067 SHI131069:SHI196603 SHI196605:SHI262139 SHI262141:SHI327675 SHI327677:SHI393211 SHI393213:SHI458747 SHI458749:SHI524283 SHI524285:SHI589819 SHI589821:SHI655355 SHI655357:SHI720891 SHI720893:SHI786427 SHI786429:SHI851963 SHI851965:SHI917499 SHI917501:SHI983035 SHI983037:SHI1048576 SRE2:SRE5 SRE6:SRE65531 SRE65533:SRE131067 SRE131069:SRE196603 SRE196605:SRE262139 SRE262141:SRE327675 SRE327677:SRE393211 SRE393213:SRE458747 SRE458749:SRE524283 SRE524285:SRE589819 SRE589821:SRE655355 SRE655357:SRE720891 SRE720893:SRE786427 SRE786429:SRE851963 SRE851965:SRE917499 SRE917501:SRE983035 SRE983037:SRE1048576 TBA2:TBA5 TBA6:TBA65531 TBA65533:TBA131067 TBA131069:TBA196603 TBA196605:TBA262139 TBA262141:TBA327675 TBA327677:TBA393211 TBA393213:TBA458747 TBA458749:TBA524283 TBA524285:TBA589819 TBA589821:TBA655355 TBA655357:TBA720891 TBA720893:TBA786427 TBA786429:TBA851963 TBA851965:TBA917499 TBA917501:TBA983035 TBA983037:TBA1048576 TKW2:TKW5 TKW6:TKW65531 TKW65533:TKW131067 TKW131069:TKW196603 TKW196605:TKW262139 TKW262141:TKW327675 TKW327677:TKW393211 TKW393213:TKW458747 TKW458749:TKW524283 TKW524285:TKW589819 TKW589821:TKW655355 TKW655357:TKW720891 TKW720893:TKW786427 TKW786429:TKW851963 TKW851965:TKW917499 TKW917501:TKW983035 TKW983037:TKW1048576 TUS2:TUS5 TUS6:TUS65531 TUS65533:TUS131067 TUS131069:TUS196603 TUS196605:TUS262139 TUS262141:TUS327675 TUS327677:TUS393211 TUS393213:TUS458747 TUS458749:TUS524283 TUS524285:TUS589819 TUS589821:TUS655355 TUS655357:TUS720891 TUS720893:TUS786427 TUS786429:TUS851963 TUS851965:TUS917499 TUS917501:TUS983035 TUS983037:TUS1048576 UEO2:UEO5 UEO6:UEO65531 UEO65533:UEO131067 UEO131069:UEO196603 UEO196605:UEO262139 UEO262141:UEO327675 UEO327677:UEO393211 UEO393213:UEO458747 UEO458749:UEO524283 UEO524285:UEO589819 UEO589821:UEO655355 UEO655357:UEO720891 UEO720893:UEO786427 UEO786429:UEO851963 UEO851965:UEO917499 UEO917501:UEO983035 UEO983037:UEO1048576 UOK2:UOK5 UOK6:UOK65531 UOK65533:UOK131067 UOK131069:UOK196603 UOK196605:UOK262139 UOK262141:UOK327675 UOK327677:UOK393211 UOK393213:UOK458747 UOK458749:UOK524283 UOK524285:UOK589819 UOK589821:UOK655355 UOK655357:UOK720891 UOK720893:UOK786427 UOK786429:UOK851963 UOK851965:UOK917499 UOK917501:UOK983035 UOK983037:UOK1048576 UYG2:UYG5 UYG6:UYG65531 UYG65533:UYG131067 UYG131069:UYG196603 UYG196605:UYG262139 UYG262141:UYG327675 UYG327677:UYG393211 UYG393213:UYG458747 UYG458749:UYG524283 UYG524285:UYG589819 UYG589821:UYG655355 UYG655357:UYG720891 UYG720893:UYG786427 UYG786429:UYG851963 UYG851965:UYG917499 UYG917501:UYG983035 UYG983037:UYG1048576 VIC2:VIC5 VIC6:VIC65531 VIC65533:VIC131067 VIC131069:VIC196603 VIC196605:VIC262139 VIC262141:VIC327675 VIC327677:VIC393211 VIC393213:VIC458747 VIC458749:VIC524283 VIC524285:VIC589819 VIC589821:VIC655355 VIC655357:VIC720891 VIC720893:VIC786427 VIC786429:VIC851963 VIC851965:VIC917499 VIC917501:VIC983035 VIC983037:VIC1048576 VRY2:VRY5 VRY6:VRY65531 VRY65533:VRY131067 VRY131069:VRY196603 VRY196605:VRY262139 VRY262141:VRY327675 VRY327677:VRY393211 VRY393213:VRY458747 VRY458749:VRY524283 VRY524285:VRY589819 VRY589821:VRY655355 VRY655357:VRY720891 VRY720893:VRY786427 VRY786429:VRY851963 VRY851965:VRY917499 VRY917501:VRY983035 VRY983037:VRY1048576 WBU2:WBU5 WBU6:WBU65531 WBU65533:WBU131067 WBU131069:WBU196603 WBU196605:WBU262139 WBU262141:WBU327675 WBU327677:WBU393211 WBU393213:WBU458747 WBU458749:WBU524283 WBU524285:WBU589819 WBU589821:WBU655355 WBU655357:WBU720891 WBU720893:WBU786427 WBU786429:WBU851963 WBU851965:WBU917499 WBU917501:WBU983035 WBU983037:WBU1048576 WLQ2:WLQ5 WLQ6:WLQ65531 WLQ65533:WLQ131067 WLQ131069:WLQ196603 WLQ196605:WLQ262139 WLQ262141:WLQ327675 WLQ327677:WLQ393211 WLQ393213:WLQ458747 WLQ458749:WLQ524283 WLQ524285:WLQ589819 WLQ589821:WLQ655355 WLQ655357:WLQ720891 WLQ720893:WLQ786427 WLQ786429:WLQ851963 WLQ851965:WLQ917499 WLQ917501:WLQ983035 WLQ983037:WLQ1048576 WVM2:WVM5 WVM6:WVM65531 WVM65533:WVM131067 WVM131069:WVM196603 WVM196605:WVM262139 WVM262141:WVM327675 WVM327677:WVM393211 WVM393213:WVM458747 WVM458749:WVM524283 WVM524285:WVM589819 WVM589821:WVM655355 WVM655357:WVM720891 WVM720893:WVM786427 WVM786429:WVM851963 WVM851965:WVM917499 WVM917501:WVM983035 WVM983037:WVM1048576" xr:uid="{00000000-0002-0000-0000-000009000000}">
      <formula1>"本科组,专科组"</formula1>
    </dataValidation>
    <dataValidation type="list" allowBlank="1" showInputMessage="1" showErrorMessage="1" sqref="F2:F5 F6:F65531 F65533:F131067 F131069:F196603 F196605:F262139 F262141:F327675 F327677:F393211 F393213:F458747 F458749:F524283 F524285:F589819 F589821:F655355 F655357:F720891 F720893:F786427 F786429:F851963 F851965:F917499 F917501:F983035 F983037:F1048576 N2:N5 N6:N65531 N65533:N131067 N131069:N196603 N196605:N262139 N262141:N327675 N327677:N393211 N393213:N458747 N458749:N524283 N524285:N589819 N589821:N655355 N655357:N720891 N720893:N786427 N786429:N851963 N851965:N917499 N917501:N983035 N983037:N1048576 U1:U5 U6:U1048576 AB1:AB5 AB6:AB1048576 JC2:JC5 JC6:JC65531 JC65533:JC131067 JC131069:JC196603 JC196605:JC262139 JC262141:JC327675 JC327677:JC393211 JC393213:JC458747 JC458749:JC524283 JC524285:JC589819 JC589821:JC655355 JC655357:JC720891 JC720893:JC786427 JC786429:JC851963 JC851965:JC917499 JC917501:JC983035 JC983037:JC1048576 JJ2:JJ5 JJ6:JJ65531 JJ65533:JJ131067 JJ131069:JJ196603 JJ196605:JJ262139 JJ262141:JJ327675 JJ327677:JJ393211 JJ393213:JJ458747 JJ458749:JJ524283 JJ524285:JJ589819 JJ589821:JJ655355 JJ655357:JJ720891 JJ720893:JJ786427 JJ786429:JJ851963 JJ851965:JJ917499 JJ917501:JJ983035 JJ983037:JJ1048576 JQ1:JQ5 JQ6:JQ1048576 JX1:JX5 JX6:JX1048576 SY2:SY5 SY6:SY65531 SY65533:SY131067 SY131069:SY196603 SY196605:SY262139 SY262141:SY327675 SY327677:SY393211 SY393213:SY458747 SY458749:SY524283 SY524285:SY589819 SY589821:SY655355 SY655357:SY720891 SY720893:SY786427 SY786429:SY851963 SY851965:SY917499 SY917501:SY983035 SY983037:SY1048576 TF2:TF5 TF6:TF65531 TF65533:TF131067 TF131069:TF196603 TF196605:TF262139 TF262141:TF327675 TF327677:TF393211 TF393213:TF458747 TF458749:TF524283 TF524285:TF589819 TF589821:TF655355 TF655357:TF720891 TF720893:TF786427 TF786429:TF851963 TF851965:TF917499 TF917501:TF983035 TF983037:TF1048576 TM1:TM5 TM6:TM1048576 TT1:TT5 TT6:TT1048576 ACU2:ACU5 ACU6:ACU65531 ACU65533:ACU131067 ACU131069:ACU196603 ACU196605:ACU262139 ACU262141:ACU327675 ACU327677:ACU393211 ACU393213:ACU458747 ACU458749:ACU524283 ACU524285:ACU589819 ACU589821:ACU655355 ACU655357:ACU720891 ACU720893:ACU786427 ACU786429:ACU851963 ACU851965:ACU917499 ACU917501:ACU983035 ACU983037:ACU1048576 ADB2:ADB5 ADB6:ADB65531 ADB65533:ADB131067 ADB131069:ADB196603 ADB196605:ADB262139 ADB262141:ADB327675 ADB327677:ADB393211 ADB393213:ADB458747 ADB458749:ADB524283 ADB524285:ADB589819 ADB589821:ADB655355 ADB655357:ADB720891 ADB720893:ADB786427 ADB786429:ADB851963 ADB851965:ADB917499 ADB917501:ADB983035 ADB983037:ADB1048576 ADI1:ADI5 ADI6:ADI1048576 ADP1:ADP5 ADP6:ADP1048576 AMQ2:AMQ5 AMQ6:AMQ65531 AMQ65533:AMQ131067 AMQ131069:AMQ196603 AMQ196605:AMQ262139 AMQ262141:AMQ327675 AMQ327677:AMQ393211 AMQ393213:AMQ458747 AMQ458749:AMQ524283 AMQ524285:AMQ589819 AMQ589821:AMQ655355 AMQ655357:AMQ720891 AMQ720893:AMQ786427 AMQ786429:AMQ851963 AMQ851965:AMQ917499 AMQ917501:AMQ983035 AMQ983037:AMQ1048576 AMX2:AMX5 AMX6:AMX65531 AMX65533:AMX131067 AMX131069:AMX196603 AMX196605:AMX262139 AMX262141:AMX327675 AMX327677:AMX393211 AMX393213:AMX458747 AMX458749:AMX524283 AMX524285:AMX589819 AMX589821:AMX655355 AMX655357:AMX720891 AMX720893:AMX786427 AMX786429:AMX851963 AMX851965:AMX917499 AMX917501:AMX983035 AMX983037:AMX1048576 ANE1:ANE5 ANE6:ANE1048576 ANL1:ANL5 ANL6:ANL1048576 AWM2:AWM5 AWM6:AWM65531 AWM65533:AWM131067 AWM131069:AWM196603 AWM196605:AWM262139 AWM262141:AWM327675 AWM327677:AWM393211 AWM393213:AWM458747 AWM458749:AWM524283 AWM524285:AWM589819 AWM589821:AWM655355 AWM655357:AWM720891 AWM720893:AWM786427 AWM786429:AWM851963 AWM851965:AWM917499 AWM917501:AWM983035 AWM983037:AWM1048576 AWT2:AWT5 AWT6:AWT65531 AWT65533:AWT131067 AWT131069:AWT196603 AWT196605:AWT262139 AWT262141:AWT327675 AWT327677:AWT393211 AWT393213:AWT458747 AWT458749:AWT524283 AWT524285:AWT589819 AWT589821:AWT655355 AWT655357:AWT720891 AWT720893:AWT786427 AWT786429:AWT851963 AWT851965:AWT917499 AWT917501:AWT983035 AWT983037:AWT1048576 AXA1:AXA5 AXA6:AXA1048576 AXH1:AXH5 AXH6:AXH1048576 BGI2:BGI5 BGI6:BGI65531 BGI65533:BGI131067 BGI131069:BGI196603 BGI196605:BGI262139 BGI262141:BGI327675 BGI327677:BGI393211 BGI393213:BGI458747 BGI458749:BGI524283 BGI524285:BGI589819 BGI589821:BGI655355 BGI655357:BGI720891 BGI720893:BGI786427 BGI786429:BGI851963 BGI851965:BGI917499 BGI917501:BGI983035 BGI983037:BGI1048576 BGP2:BGP5 BGP6:BGP65531 BGP65533:BGP131067 BGP131069:BGP196603 BGP196605:BGP262139 BGP262141:BGP327675 BGP327677:BGP393211 BGP393213:BGP458747 BGP458749:BGP524283 BGP524285:BGP589819 BGP589821:BGP655355 BGP655357:BGP720891 BGP720893:BGP786427 BGP786429:BGP851963 BGP851965:BGP917499 BGP917501:BGP983035 BGP983037:BGP1048576 BGW1:BGW5 BGW6:BGW1048576 BHD1:BHD5 BHD6:BHD1048576 BQE2:BQE5 BQE6:BQE65531 BQE65533:BQE131067 BQE131069:BQE196603 BQE196605:BQE262139 BQE262141:BQE327675 BQE327677:BQE393211 BQE393213:BQE458747 BQE458749:BQE524283 BQE524285:BQE589819 BQE589821:BQE655355 BQE655357:BQE720891 BQE720893:BQE786427 BQE786429:BQE851963 BQE851965:BQE917499 BQE917501:BQE983035 BQE983037:BQE1048576 BQL2:BQL5 BQL6:BQL65531 BQL65533:BQL131067 BQL131069:BQL196603 BQL196605:BQL262139 BQL262141:BQL327675 BQL327677:BQL393211 BQL393213:BQL458747 BQL458749:BQL524283 BQL524285:BQL589819 BQL589821:BQL655355 BQL655357:BQL720891 BQL720893:BQL786427 BQL786429:BQL851963 BQL851965:BQL917499 BQL917501:BQL983035 BQL983037:BQL1048576 BQS1:BQS5 BQS6:BQS1048576 BQZ1:BQZ5 BQZ6:BQZ1048576 CAA2:CAA5 CAA6:CAA65531 CAA65533:CAA131067 CAA131069:CAA196603 CAA196605:CAA262139 CAA262141:CAA327675 CAA327677:CAA393211 CAA393213:CAA458747 CAA458749:CAA524283 CAA524285:CAA589819 CAA589821:CAA655355 CAA655357:CAA720891 CAA720893:CAA786427 CAA786429:CAA851963 CAA851965:CAA917499 CAA917501:CAA983035 CAA983037:CAA1048576 CAH2:CAH5 CAH6:CAH65531 CAH65533:CAH131067 CAH131069:CAH196603 CAH196605:CAH262139 CAH262141:CAH327675 CAH327677:CAH393211 CAH393213:CAH458747 CAH458749:CAH524283 CAH524285:CAH589819 CAH589821:CAH655355 CAH655357:CAH720891 CAH720893:CAH786427 CAH786429:CAH851963 CAH851965:CAH917499 CAH917501:CAH983035 CAH983037:CAH1048576 CAO1:CAO5 CAO6:CAO1048576 CAV1:CAV5 CAV6:CAV1048576 CJW2:CJW5 CJW6:CJW65531 CJW65533:CJW131067 CJW131069:CJW196603 CJW196605:CJW262139 CJW262141:CJW327675 CJW327677:CJW393211 CJW393213:CJW458747 CJW458749:CJW524283 CJW524285:CJW589819 CJW589821:CJW655355 CJW655357:CJW720891 CJW720893:CJW786427 CJW786429:CJW851963 CJW851965:CJW917499 CJW917501:CJW983035 CJW983037:CJW1048576 CKD2:CKD5 CKD6:CKD65531 CKD65533:CKD131067 CKD131069:CKD196603 CKD196605:CKD262139 CKD262141:CKD327675 CKD327677:CKD393211 CKD393213:CKD458747 CKD458749:CKD524283 CKD524285:CKD589819 CKD589821:CKD655355 CKD655357:CKD720891 CKD720893:CKD786427 CKD786429:CKD851963 CKD851965:CKD917499 CKD917501:CKD983035 CKD983037:CKD1048576 CKK1:CKK5 CKK6:CKK1048576 CKR1:CKR5 CKR6:CKR1048576 CTS2:CTS5 CTS6:CTS65531 CTS65533:CTS131067 CTS131069:CTS196603 CTS196605:CTS262139 CTS262141:CTS327675 CTS327677:CTS393211 CTS393213:CTS458747 CTS458749:CTS524283 CTS524285:CTS589819 CTS589821:CTS655355 CTS655357:CTS720891 CTS720893:CTS786427 CTS786429:CTS851963 CTS851965:CTS917499 CTS917501:CTS983035 CTS983037:CTS1048576 CTZ2:CTZ5 CTZ6:CTZ65531 CTZ65533:CTZ131067 CTZ131069:CTZ196603 CTZ196605:CTZ262139 CTZ262141:CTZ327675 CTZ327677:CTZ393211 CTZ393213:CTZ458747 CTZ458749:CTZ524283 CTZ524285:CTZ589819 CTZ589821:CTZ655355 CTZ655357:CTZ720891 CTZ720893:CTZ786427 CTZ786429:CTZ851963 CTZ851965:CTZ917499 CTZ917501:CTZ983035 CTZ983037:CTZ1048576 CUG1:CUG5 CUG6:CUG1048576 CUN1:CUN5 CUN6:CUN1048576 DDO2:DDO5 DDO6:DDO65531 DDO65533:DDO131067 DDO131069:DDO196603 DDO196605:DDO262139 DDO262141:DDO327675 DDO327677:DDO393211 DDO393213:DDO458747 DDO458749:DDO524283 DDO524285:DDO589819 DDO589821:DDO655355 DDO655357:DDO720891 DDO720893:DDO786427 DDO786429:DDO851963 DDO851965:DDO917499 DDO917501:DDO983035 DDO983037:DDO1048576 DDV2:DDV5 DDV6:DDV65531 DDV65533:DDV131067 DDV131069:DDV196603 DDV196605:DDV262139 DDV262141:DDV327675 DDV327677:DDV393211 DDV393213:DDV458747 DDV458749:DDV524283 DDV524285:DDV589819 DDV589821:DDV655355 DDV655357:DDV720891 DDV720893:DDV786427 DDV786429:DDV851963 DDV851965:DDV917499 DDV917501:DDV983035 DDV983037:DDV1048576 DEC1:DEC5 DEC6:DEC1048576 DEJ1:DEJ5 DEJ6:DEJ1048576 DNK2:DNK5 DNK6:DNK65531 DNK65533:DNK131067 DNK131069:DNK196603 DNK196605:DNK262139 DNK262141:DNK327675 DNK327677:DNK393211 DNK393213:DNK458747 DNK458749:DNK524283 DNK524285:DNK589819 DNK589821:DNK655355 DNK655357:DNK720891 DNK720893:DNK786427 DNK786429:DNK851963 DNK851965:DNK917499 DNK917501:DNK983035 DNK983037:DNK1048576 DNR2:DNR5 DNR6:DNR65531 DNR65533:DNR131067 DNR131069:DNR196603 DNR196605:DNR262139 DNR262141:DNR327675 DNR327677:DNR393211 DNR393213:DNR458747 DNR458749:DNR524283 DNR524285:DNR589819 DNR589821:DNR655355 DNR655357:DNR720891 DNR720893:DNR786427 DNR786429:DNR851963 DNR851965:DNR917499 DNR917501:DNR983035 DNR983037:DNR1048576 DNY1:DNY5 DNY6:DNY1048576 DOF1:DOF5 DOF6:DOF1048576 DXG2:DXG5 DXG6:DXG65531 DXG65533:DXG131067 DXG131069:DXG196603 DXG196605:DXG262139 DXG262141:DXG327675 DXG327677:DXG393211 DXG393213:DXG458747 DXG458749:DXG524283 DXG524285:DXG589819 DXG589821:DXG655355 DXG655357:DXG720891 DXG720893:DXG786427 DXG786429:DXG851963 DXG851965:DXG917499 DXG917501:DXG983035 DXG983037:DXG1048576 DXN2:DXN5 DXN6:DXN65531 DXN65533:DXN131067 DXN131069:DXN196603 DXN196605:DXN262139 DXN262141:DXN327675 DXN327677:DXN393211 DXN393213:DXN458747 DXN458749:DXN524283 DXN524285:DXN589819 DXN589821:DXN655355 DXN655357:DXN720891 DXN720893:DXN786427 DXN786429:DXN851963 DXN851965:DXN917499 DXN917501:DXN983035 DXN983037:DXN1048576 DXU1:DXU5 DXU6:DXU1048576 DYB1:DYB5 DYB6:DYB1048576 EHC2:EHC5 EHC6:EHC65531 EHC65533:EHC131067 EHC131069:EHC196603 EHC196605:EHC262139 EHC262141:EHC327675 EHC327677:EHC393211 EHC393213:EHC458747 EHC458749:EHC524283 EHC524285:EHC589819 EHC589821:EHC655355 EHC655357:EHC720891 EHC720893:EHC786427 EHC786429:EHC851963 EHC851965:EHC917499 EHC917501:EHC983035 EHC983037:EHC1048576 EHJ2:EHJ5 EHJ6:EHJ65531 EHJ65533:EHJ131067 EHJ131069:EHJ196603 EHJ196605:EHJ262139 EHJ262141:EHJ327675 EHJ327677:EHJ393211 EHJ393213:EHJ458747 EHJ458749:EHJ524283 EHJ524285:EHJ589819 EHJ589821:EHJ655355 EHJ655357:EHJ720891 EHJ720893:EHJ786427 EHJ786429:EHJ851963 EHJ851965:EHJ917499 EHJ917501:EHJ983035 EHJ983037:EHJ1048576 EHQ1:EHQ5 EHQ6:EHQ1048576 EHX1:EHX5 EHX6:EHX1048576 EQY2:EQY5 EQY6:EQY65531 EQY65533:EQY131067 EQY131069:EQY196603 EQY196605:EQY262139 EQY262141:EQY327675 EQY327677:EQY393211 EQY393213:EQY458747 EQY458749:EQY524283 EQY524285:EQY589819 EQY589821:EQY655355 EQY655357:EQY720891 EQY720893:EQY786427 EQY786429:EQY851963 EQY851965:EQY917499 EQY917501:EQY983035 EQY983037:EQY1048576 ERF2:ERF5 ERF6:ERF65531 ERF65533:ERF131067 ERF131069:ERF196603 ERF196605:ERF262139 ERF262141:ERF327675 ERF327677:ERF393211 ERF393213:ERF458747 ERF458749:ERF524283 ERF524285:ERF589819 ERF589821:ERF655355 ERF655357:ERF720891 ERF720893:ERF786427 ERF786429:ERF851963 ERF851965:ERF917499 ERF917501:ERF983035 ERF983037:ERF1048576 ERM1:ERM5 ERM6:ERM1048576 ERT1:ERT5 ERT6:ERT1048576 FAU2:FAU5 FAU6:FAU65531 FAU65533:FAU131067 FAU131069:FAU196603 FAU196605:FAU262139 FAU262141:FAU327675 FAU327677:FAU393211 FAU393213:FAU458747 FAU458749:FAU524283 FAU524285:FAU589819 FAU589821:FAU655355 FAU655357:FAU720891 FAU720893:FAU786427 FAU786429:FAU851963 FAU851965:FAU917499 FAU917501:FAU983035 FAU983037:FAU1048576 FBB2:FBB5 FBB6:FBB65531 FBB65533:FBB131067 FBB131069:FBB196603 FBB196605:FBB262139 FBB262141:FBB327675 FBB327677:FBB393211 FBB393213:FBB458747 FBB458749:FBB524283 FBB524285:FBB589819 FBB589821:FBB655355 FBB655357:FBB720891 FBB720893:FBB786427 FBB786429:FBB851963 FBB851965:FBB917499 FBB917501:FBB983035 FBB983037:FBB1048576 FBI1:FBI5 FBI6:FBI1048576 FBP1:FBP5 FBP6:FBP1048576 FKQ2:FKQ5 FKQ6:FKQ65531 FKQ65533:FKQ131067 FKQ131069:FKQ196603 FKQ196605:FKQ262139 FKQ262141:FKQ327675 FKQ327677:FKQ393211 FKQ393213:FKQ458747 FKQ458749:FKQ524283 FKQ524285:FKQ589819 FKQ589821:FKQ655355 FKQ655357:FKQ720891 FKQ720893:FKQ786427 FKQ786429:FKQ851963 FKQ851965:FKQ917499 FKQ917501:FKQ983035 FKQ983037:FKQ1048576 FKX2:FKX5 FKX6:FKX65531 FKX65533:FKX131067 FKX131069:FKX196603 FKX196605:FKX262139 FKX262141:FKX327675 FKX327677:FKX393211 FKX393213:FKX458747 FKX458749:FKX524283 FKX524285:FKX589819 FKX589821:FKX655355 FKX655357:FKX720891 FKX720893:FKX786427 FKX786429:FKX851963 FKX851965:FKX917499 FKX917501:FKX983035 FKX983037:FKX1048576 FLE1:FLE5 FLE6:FLE1048576 FLL1:FLL5 FLL6:FLL1048576 FUM2:FUM5 FUM6:FUM65531 FUM65533:FUM131067 FUM131069:FUM196603 FUM196605:FUM262139 FUM262141:FUM327675 FUM327677:FUM393211 FUM393213:FUM458747 FUM458749:FUM524283 FUM524285:FUM589819 FUM589821:FUM655355 FUM655357:FUM720891 FUM720893:FUM786427 FUM786429:FUM851963 FUM851965:FUM917499 FUM917501:FUM983035 FUM983037:FUM1048576 FUT2:FUT5 FUT6:FUT65531 FUT65533:FUT131067 FUT131069:FUT196603 FUT196605:FUT262139 FUT262141:FUT327675 FUT327677:FUT393211 FUT393213:FUT458747 FUT458749:FUT524283 FUT524285:FUT589819 FUT589821:FUT655355 FUT655357:FUT720891 FUT720893:FUT786427 FUT786429:FUT851963 FUT851965:FUT917499 FUT917501:FUT983035 FUT983037:FUT1048576 FVA1:FVA5 FVA6:FVA1048576 FVH1:FVH5 FVH6:FVH1048576 GEI2:GEI5 GEI6:GEI65531 GEI65533:GEI131067 GEI131069:GEI196603 GEI196605:GEI262139 GEI262141:GEI327675 GEI327677:GEI393211 GEI393213:GEI458747 GEI458749:GEI524283 GEI524285:GEI589819 GEI589821:GEI655355 GEI655357:GEI720891 GEI720893:GEI786427 GEI786429:GEI851963 GEI851965:GEI917499 GEI917501:GEI983035 GEI983037:GEI1048576 GEP2:GEP5 GEP6:GEP65531 GEP65533:GEP131067 GEP131069:GEP196603 GEP196605:GEP262139 GEP262141:GEP327675 GEP327677:GEP393211 GEP393213:GEP458747 GEP458749:GEP524283 GEP524285:GEP589819 GEP589821:GEP655355 GEP655357:GEP720891 GEP720893:GEP786427 GEP786429:GEP851963 GEP851965:GEP917499 GEP917501:GEP983035 GEP983037:GEP1048576 GEW1:GEW5 GEW6:GEW1048576 GFD1:GFD5 GFD6:GFD1048576 GOE2:GOE5 GOE6:GOE65531 GOE65533:GOE131067 GOE131069:GOE196603 GOE196605:GOE262139 GOE262141:GOE327675 GOE327677:GOE393211 GOE393213:GOE458747 GOE458749:GOE524283 GOE524285:GOE589819 GOE589821:GOE655355 GOE655357:GOE720891 GOE720893:GOE786427 GOE786429:GOE851963 GOE851965:GOE917499 GOE917501:GOE983035 GOE983037:GOE1048576 GOL2:GOL5 GOL6:GOL65531 GOL65533:GOL131067 GOL131069:GOL196603 GOL196605:GOL262139 GOL262141:GOL327675 GOL327677:GOL393211 GOL393213:GOL458747 GOL458749:GOL524283 GOL524285:GOL589819 GOL589821:GOL655355 GOL655357:GOL720891 GOL720893:GOL786427 GOL786429:GOL851963 GOL851965:GOL917499 GOL917501:GOL983035 GOL983037:GOL1048576 GOS1:GOS5 GOS6:GOS1048576 GOZ1:GOZ5 GOZ6:GOZ1048576 GYA2:GYA5 GYA6:GYA65531 GYA65533:GYA131067 GYA131069:GYA196603 GYA196605:GYA262139 GYA262141:GYA327675 GYA327677:GYA393211 GYA393213:GYA458747 GYA458749:GYA524283 GYA524285:GYA589819 GYA589821:GYA655355 GYA655357:GYA720891 GYA720893:GYA786427 GYA786429:GYA851963 GYA851965:GYA917499 GYA917501:GYA983035 GYA983037:GYA1048576 GYH2:GYH5 GYH6:GYH65531 GYH65533:GYH131067 GYH131069:GYH196603 GYH196605:GYH262139 GYH262141:GYH327675 GYH327677:GYH393211 GYH393213:GYH458747 GYH458749:GYH524283 GYH524285:GYH589819 GYH589821:GYH655355 GYH655357:GYH720891 GYH720893:GYH786427 GYH786429:GYH851963 GYH851965:GYH917499 GYH917501:GYH983035 GYH983037:GYH1048576 GYO1:GYO5 GYO6:GYO1048576 GYV1:GYV5 GYV6:GYV1048576 HHW2:HHW5 HHW6:HHW65531 HHW65533:HHW131067 HHW131069:HHW196603 HHW196605:HHW262139 HHW262141:HHW327675 HHW327677:HHW393211 HHW393213:HHW458747 HHW458749:HHW524283 HHW524285:HHW589819 HHW589821:HHW655355 HHW655357:HHW720891 HHW720893:HHW786427 HHW786429:HHW851963 HHW851965:HHW917499 HHW917501:HHW983035 HHW983037:HHW1048576 HID2:HID5 HID6:HID65531 HID65533:HID131067 HID131069:HID196603 HID196605:HID262139 HID262141:HID327675 HID327677:HID393211 HID393213:HID458747 HID458749:HID524283 HID524285:HID589819 HID589821:HID655355 HID655357:HID720891 HID720893:HID786427 HID786429:HID851963 HID851965:HID917499 HID917501:HID983035 HID983037:HID1048576 HIK1:HIK5 HIK6:HIK1048576 HIR1:HIR5 HIR6:HIR1048576 HRS2:HRS5 HRS6:HRS65531 HRS65533:HRS131067 HRS131069:HRS196603 HRS196605:HRS262139 HRS262141:HRS327675 HRS327677:HRS393211 HRS393213:HRS458747 HRS458749:HRS524283 HRS524285:HRS589819 HRS589821:HRS655355 HRS655357:HRS720891 HRS720893:HRS786427 HRS786429:HRS851963 HRS851965:HRS917499 HRS917501:HRS983035 HRS983037:HRS1048576 HRZ2:HRZ5 HRZ6:HRZ65531 HRZ65533:HRZ131067 HRZ131069:HRZ196603 HRZ196605:HRZ262139 HRZ262141:HRZ327675 HRZ327677:HRZ393211 HRZ393213:HRZ458747 HRZ458749:HRZ524283 HRZ524285:HRZ589819 HRZ589821:HRZ655355 HRZ655357:HRZ720891 HRZ720893:HRZ786427 HRZ786429:HRZ851963 HRZ851965:HRZ917499 HRZ917501:HRZ983035 HRZ983037:HRZ1048576 HSG1:HSG5 HSG6:HSG1048576 HSN1:HSN5 HSN6:HSN1048576 IBO2:IBO5 IBO6:IBO65531 IBO65533:IBO131067 IBO131069:IBO196603 IBO196605:IBO262139 IBO262141:IBO327675 IBO327677:IBO393211 IBO393213:IBO458747 IBO458749:IBO524283 IBO524285:IBO589819 IBO589821:IBO655355 IBO655357:IBO720891 IBO720893:IBO786427 IBO786429:IBO851963 IBO851965:IBO917499 IBO917501:IBO983035 IBO983037:IBO1048576 IBV2:IBV5 IBV6:IBV65531 IBV65533:IBV131067 IBV131069:IBV196603 IBV196605:IBV262139 IBV262141:IBV327675 IBV327677:IBV393211 IBV393213:IBV458747 IBV458749:IBV524283 IBV524285:IBV589819 IBV589821:IBV655355 IBV655357:IBV720891 IBV720893:IBV786427 IBV786429:IBV851963 IBV851965:IBV917499 IBV917501:IBV983035 IBV983037:IBV1048576 ICC1:ICC5 ICC6:ICC1048576 ICJ1:ICJ5 ICJ6:ICJ1048576 ILK2:ILK5 ILK6:ILK65531 ILK65533:ILK131067 ILK131069:ILK196603 ILK196605:ILK262139 ILK262141:ILK327675 ILK327677:ILK393211 ILK393213:ILK458747 ILK458749:ILK524283 ILK524285:ILK589819 ILK589821:ILK655355 ILK655357:ILK720891 ILK720893:ILK786427 ILK786429:ILK851963 ILK851965:ILK917499 ILK917501:ILK983035 ILK983037:ILK1048576 ILR2:ILR5 ILR6:ILR65531 ILR65533:ILR131067 ILR131069:ILR196603 ILR196605:ILR262139 ILR262141:ILR327675 ILR327677:ILR393211 ILR393213:ILR458747 ILR458749:ILR524283 ILR524285:ILR589819 ILR589821:ILR655355 ILR655357:ILR720891 ILR720893:ILR786427 ILR786429:ILR851963 ILR851965:ILR917499 ILR917501:ILR983035 ILR983037:ILR1048576 ILY1:ILY5 ILY6:ILY1048576 IMF1:IMF5 IMF6:IMF1048576 IVG2:IVG5 IVG6:IVG65531 IVG65533:IVG131067 IVG131069:IVG196603 IVG196605:IVG262139 IVG262141:IVG327675 IVG327677:IVG393211 IVG393213:IVG458747 IVG458749:IVG524283 IVG524285:IVG589819 IVG589821:IVG655355 IVG655357:IVG720891 IVG720893:IVG786427 IVG786429:IVG851963 IVG851965:IVG917499 IVG917501:IVG983035 IVG983037:IVG1048576 IVN2:IVN5 IVN6:IVN65531 IVN65533:IVN131067 IVN131069:IVN196603 IVN196605:IVN262139 IVN262141:IVN327675 IVN327677:IVN393211 IVN393213:IVN458747 IVN458749:IVN524283 IVN524285:IVN589819 IVN589821:IVN655355 IVN655357:IVN720891 IVN720893:IVN786427 IVN786429:IVN851963 IVN851965:IVN917499 IVN917501:IVN983035 IVN983037:IVN1048576 IVU1:IVU5 IVU6:IVU1048576 IWB1:IWB5 IWB6:IWB1048576 JFC2:JFC5 JFC6:JFC65531 JFC65533:JFC131067 JFC131069:JFC196603 JFC196605:JFC262139 JFC262141:JFC327675 JFC327677:JFC393211 JFC393213:JFC458747 JFC458749:JFC524283 JFC524285:JFC589819 JFC589821:JFC655355 JFC655357:JFC720891 JFC720893:JFC786427 JFC786429:JFC851963 JFC851965:JFC917499 JFC917501:JFC983035 JFC983037:JFC1048576 JFJ2:JFJ5 JFJ6:JFJ65531 JFJ65533:JFJ131067 JFJ131069:JFJ196603 JFJ196605:JFJ262139 JFJ262141:JFJ327675 JFJ327677:JFJ393211 JFJ393213:JFJ458747 JFJ458749:JFJ524283 JFJ524285:JFJ589819 JFJ589821:JFJ655355 JFJ655357:JFJ720891 JFJ720893:JFJ786427 JFJ786429:JFJ851963 JFJ851965:JFJ917499 JFJ917501:JFJ983035 JFJ983037:JFJ1048576 JFQ1:JFQ5 JFQ6:JFQ1048576 JFX1:JFX5 JFX6:JFX1048576 JOY2:JOY5 JOY6:JOY65531 JOY65533:JOY131067 JOY131069:JOY196603 JOY196605:JOY262139 JOY262141:JOY327675 JOY327677:JOY393211 JOY393213:JOY458747 JOY458749:JOY524283 JOY524285:JOY589819 JOY589821:JOY655355 JOY655357:JOY720891 JOY720893:JOY786427 JOY786429:JOY851963 JOY851965:JOY917499 JOY917501:JOY983035 JOY983037:JOY1048576 JPF2:JPF5 JPF6:JPF65531 JPF65533:JPF131067 JPF131069:JPF196603 JPF196605:JPF262139 JPF262141:JPF327675 JPF327677:JPF393211 JPF393213:JPF458747 JPF458749:JPF524283 JPF524285:JPF589819 JPF589821:JPF655355 JPF655357:JPF720891 JPF720893:JPF786427 JPF786429:JPF851963 JPF851965:JPF917499 JPF917501:JPF983035 JPF983037:JPF1048576 JPM1:JPM5 JPM6:JPM1048576 JPT1:JPT5 JPT6:JPT1048576 JYU2:JYU5 JYU6:JYU65531 JYU65533:JYU131067 JYU131069:JYU196603 JYU196605:JYU262139 JYU262141:JYU327675 JYU327677:JYU393211 JYU393213:JYU458747 JYU458749:JYU524283 JYU524285:JYU589819 JYU589821:JYU655355 JYU655357:JYU720891 JYU720893:JYU786427 JYU786429:JYU851963 JYU851965:JYU917499 JYU917501:JYU983035 JYU983037:JYU1048576 JZB2:JZB5 JZB6:JZB65531 JZB65533:JZB131067 JZB131069:JZB196603 JZB196605:JZB262139 JZB262141:JZB327675 JZB327677:JZB393211 JZB393213:JZB458747 JZB458749:JZB524283 JZB524285:JZB589819 JZB589821:JZB655355 JZB655357:JZB720891 JZB720893:JZB786427 JZB786429:JZB851963 JZB851965:JZB917499 JZB917501:JZB983035 JZB983037:JZB1048576 JZI1:JZI5 JZI6:JZI1048576 JZP1:JZP5 JZP6:JZP1048576 KIQ2:KIQ5 KIQ6:KIQ65531 KIQ65533:KIQ131067 KIQ131069:KIQ196603 KIQ196605:KIQ262139 KIQ262141:KIQ327675 KIQ327677:KIQ393211 KIQ393213:KIQ458747 KIQ458749:KIQ524283 KIQ524285:KIQ589819 KIQ589821:KIQ655355 KIQ655357:KIQ720891 KIQ720893:KIQ786427 KIQ786429:KIQ851963 KIQ851965:KIQ917499 KIQ917501:KIQ983035 KIQ983037:KIQ1048576 KIX2:KIX5 KIX6:KIX65531 KIX65533:KIX131067 KIX131069:KIX196603 KIX196605:KIX262139 KIX262141:KIX327675 KIX327677:KIX393211 KIX393213:KIX458747 KIX458749:KIX524283 KIX524285:KIX589819 KIX589821:KIX655355 KIX655357:KIX720891 KIX720893:KIX786427 KIX786429:KIX851963 KIX851965:KIX917499 KIX917501:KIX983035 KIX983037:KIX1048576 KJE1:KJE5 KJE6:KJE1048576 KJL1:KJL5 KJL6:KJL1048576 KSM2:KSM5 KSM6:KSM65531 KSM65533:KSM131067 KSM131069:KSM196603 KSM196605:KSM262139 KSM262141:KSM327675 KSM327677:KSM393211 KSM393213:KSM458747 KSM458749:KSM524283 KSM524285:KSM589819 KSM589821:KSM655355 KSM655357:KSM720891 KSM720893:KSM786427 KSM786429:KSM851963 KSM851965:KSM917499 KSM917501:KSM983035 KSM983037:KSM1048576 KST2:KST5 KST6:KST65531 KST65533:KST131067 KST131069:KST196603 KST196605:KST262139 KST262141:KST327675 KST327677:KST393211 KST393213:KST458747 KST458749:KST524283 KST524285:KST589819 KST589821:KST655355 KST655357:KST720891 KST720893:KST786427 KST786429:KST851963 KST851965:KST917499 KST917501:KST983035 KST983037:KST1048576 KTA1:KTA5 KTA6:KTA1048576 KTH1:KTH5 KTH6:KTH1048576 LCI2:LCI5 LCI6:LCI65531 LCI65533:LCI131067 LCI131069:LCI196603 LCI196605:LCI262139 LCI262141:LCI327675 LCI327677:LCI393211 LCI393213:LCI458747 LCI458749:LCI524283 LCI524285:LCI589819 LCI589821:LCI655355 LCI655357:LCI720891 LCI720893:LCI786427 LCI786429:LCI851963 LCI851965:LCI917499 LCI917501:LCI983035 LCI983037:LCI1048576 LCP2:LCP5 LCP6:LCP65531 LCP65533:LCP131067 LCP131069:LCP196603 LCP196605:LCP262139 LCP262141:LCP327675 LCP327677:LCP393211 LCP393213:LCP458747 LCP458749:LCP524283 LCP524285:LCP589819 LCP589821:LCP655355 LCP655357:LCP720891 LCP720893:LCP786427 LCP786429:LCP851963 LCP851965:LCP917499 LCP917501:LCP983035 LCP983037:LCP1048576 LCW1:LCW5 LCW6:LCW1048576 LDD1:LDD5 LDD6:LDD1048576 LME2:LME5 LME6:LME65531 LME65533:LME131067 LME131069:LME196603 LME196605:LME262139 LME262141:LME327675 LME327677:LME393211 LME393213:LME458747 LME458749:LME524283 LME524285:LME589819 LME589821:LME655355 LME655357:LME720891 LME720893:LME786427 LME786429:LME851963 LME851965:LME917499 LME917501:LME983035 LME983037:LME1048576 LML2:LML5 LML6:LML65531 LML65533:LML131067 LML131069:LML196603 LML196605:LML262139 LML262141:LML327675 LML327677:LML393211 LML393213:LML458747 LML458749:LML524283 LML524285:LML589819 LML589821:LML655355 LML655357:LML720891 LML720893:LML786427 LML786429:LML851963 LML851965:LML917499 LML917501:LML983035 LML983037:LML1048576 LMS1:LMS5 LMS6:LMS1048576 LMZ1:LMZ5 LMZ6:LMZ1048576 LWA2:LWA5 LWA6:LWA65531 LWA65533:LWA131067 LWA131069:LWA196603 LWA196605:LWA262139 LWA262141:LWA327675 LWA327677:LWA393211 LWA393213:LWA458747 LWA458749:LWA524283 LWA524285:LWA589819 LWA589821:LWA655355 LWA655357:LWA720891 LWA720893:LWA786427 LWA786429:LWA851963 LWA851965:LWA917499 LWA917501:LWA983035 LWA983037:LWA1048576 LWH2:LWH5 LWH6:LWH65531 LWH65533:LWH131067 LWH131069:LWH196603 LWH196605:LWH262139 LWH262141:LWH327675 LWH327677:LWH393211 LWH393213:LWH458747 LWH458749:LWH524283 LWH524285:LWH589819 LWH589821:LWH655355 LWH655357:LWH720891 LWH720893:LWH786427 LWH786429:LWH851963 LWH851965:LWH917499 LWH917501:LWH983035 LWH983037:LWH1048576 LWO1:LWO5 LWO6:LWO1048576 LWV1:LWV5 LWV6:LWV1048576 MFW2:MFW5 MFW6:MFW65531 MFW65533:MFW131067 MFW131069:MFW196603 MFW196605:MFW262139 MFW262141:MFW327675 MFW327677:MFW393211 MFW393213:MFW458747 MFW458749:MFW524283 MFW524285:MFW589819 MFW589821:MFW655355 MFW655357:MFW720891 MFW720893:MFW786427 MFW786429:MFW851963 MFW851965:MFW917499 MFW917501:MFW983035 MFW983037:MFW1048576 MGD2:MGD5 MGD6:MGD65531 MGD65533:MGD131067 MGD131069:MGD196603 MGD196605:MGD262139 MGD262141:MGD327675 MGD327677:MGD393211 MGD393213:MGD458747 MGD458749:MGD524283 MGD524285:MGD589819 MGD589821:MGD655355 MGD655357:MGD720891 MGD720893:MGD786427 MGD786429:MGD851963 MGD851965:MGD917499 MGD917501:MGD983035 MGD983037:MGD1048576 MGK1:MGK5 MGK6:MGK1048576 MGR1:MGR5 MGR6:MGR1048576 MPS2:MPS5 MPS6:MPS65531 MPS65533:MPS131067 MPS131069:MPS196603 MPS196605:MPS262139 MPS262141:MPS327675 MPS327677:MPS393211 MPS393213:MPS458747 MPS458749:MPS524283 MPS524285:MPS589819 MPS589821:MPS655355 MPS655357:MPS720891 MPS720893:MPS786427 MPS786429:MPS851963 MPS851965:MPS917499 MPS917501:MPS983035 MPS983037:MPS1048576 MPZ2:MPZ5 MPZ6:MPZ65531 MPZ65533:MPZ131067 MPZ131069:MPZ196603 MPZ196605:MPZ262139 MPZ262141:MPZ327675 MPZ327677:MPZ393211 MPZ393213:MPZ458747 MPZ458749:MPZ524283 MPZ524285:MPZ589819 MPZ589821:MPZ655355 MPZ655357:MPZ720891 MPZ720893:MPZ786427 MPZ786429:MPZ851963 MPZ851965:MPZ917499 MPZ917501:MPZ983035 MPZ983037:MPZ1048576 MQG1:MQG5 MQG6:MQG1048576 MQN1:MQN5 MQN6:MQN1048576 MZO2:MZO5 MZO6:MZO65531 MZO65533:MZO131067 MZO131069:MZO196603 MZO196605:MZO262139 MZO262141:MZO327675 MZO327677:MZO393211 MZO393213:MZO458747 MZO458749:MZO524283 MZO524285:MZO589819 MZO589821:MZO655355 MZO655357:MZO720891 MZO720893:MZO786427 MZO786429:MZO851963 MZO851965:MZO917499 MZO917501:MZO983035 MZO983037:MZO1048576 MZV2:MZV5 MZV6:MZV65531 MZV65533:MZV131067 MZV131069:MZV196603 MZV196605:MZV262139 MZV262141:MZV327675 MZV327677:MZV393211 MZV393213:MZV458747 MZV458749:MZV524283 MZV524285:MZV589819 MZV589821:MZV655355 MZV655357:MZV720891 MZV720893:MZV786427 MZV786429:MZV851963 MZV851965:MZV917499 MZV917501:MZV983035 MZV983037:MZV1048576 NAC1:NAC5 NAC6:NAC1048576 NAJ1:NAJ5 NAJ6:NAJ1048576 NJK2:NJK5 NJK6:NJK65531 NJK65533:NJK131067 NJK131069:NJK196603 NJK196605:NJK262139 NJK262141:NJK327675 NJK327677:NJK393211 NJK393213:NJK458747 NJK458749:NJK524283 NJK524285:NJK589819 NJK589821:NJK655355 NJK655357:NJK720891 NJK720893:NJK786427 NJK786429:NJK851963 NJK851965:NJK917499 NJK917501:NJK983035 NJK983037:NJK1048576 NJR2:NJR5 NJR6:NJR65531 NJR65533:NJR131067 NJR131069:NJR196603 NJR196605:NJR262139 NJR262141:NJR327675 NJR327677:NJR393211 NJR393213:NJR458747 NJR458749:NJR524283 NJR524285:NJR589819 NJR589821:NJR655355 NJR655357:NJR720891 NJR720893:NJR786427 NJR786429:NJR851963 NJR851965:NJR917499 NJR917501:NJR983035 NJR983037:NJR1048576 NJY1:NJY5 NJY6:NJY1048576 NKF1:NKF5 NKF6:NKF1048576 NTG2:NTG5 NTG6:NTG65531 NTG65533:NTG131067 NTG131069:NTG196603 NTG196605:NTG262139 NTG262141:NTG327675 NTG327677:NTG393211 NTG393213:NTG458747 NTG458749:NTG524283 NTG524285:NTG589819 NTG589821:NTG655355 NTG655357:NTG720891 NTG720893:NTG786427 NTG786429:NTG851963 NTG851965:NTG917499 NTG917501:NTG983035 NTG983037:NTG1048576 NTN2:NTN5 NTN6:NTN65531 NTN65533:NTN131067 NTN131069:NTN196603 NTN196605:NTN262139 NTN262141:NTN327675 NTN327677:NTN393211 NTN393213:NTN458747 NTN458749:NTN524283 NTN524285:NTN589819 NTN589821:NTN655355 NTN655357:NTN720891 NTN720893:NTN786427 NTN786429:NTN851963 NTN851965:NTN917499 NTN917501:NTN983035 NTN983037:NTN1048576 NTU1:NTU5 NTU6:NTU1048576 NUB1:NUB5 NUB6:NUB1048576 ODC2:ODC5 ODC6:ODC65531 ODC65533:ODC131067 ODC131069:ODC196603 ODC196605:ODC262139 ODC262141:ODC327675 ODC327677:ODC393211 ODC393213:ODC458747 ODC458749:ODC524283 ODC524285:ODC589819 ODC589821:ODC655355 ODC655357:ODC720891 ODC720893:ODC786427 ODC786429:ODC851963 ODC851965:ODC917499 ODC917501:ODC983035 ODC983037:ODC1048576 ODJ2:ODJ5 ODJ6:ODJ65531 ODJ65533:ODJ131067 ODJ131069:ODJ196603 ODJ196605:ODJ262139 ODJ262141:ODJ327675 ODJ327677:ODJ393211 ODJ393213:ODJ458747 ODJ458749:ODJ524283 ODJ524285:ODJ589819 ODJ589821:ODJ655355 ODJ655357:ODJ720891 ODJ720893:ODJ786427 ODJ786429:ODJ851963 ODJ851965:ODJ917499 ODJ917501:ODJ983035 ODJ983037:ODJ1048576 ODQ1:ODQ5 ODQ6:ODQ1048576 ODX1:ODX5 ODX6:ODX1048576 OMY2:OMY5 OMY6:OMY65531 OMY65533:OMY131067 OMY131069:OMY196603 OMY196605:OMY262139 OMY262141:OMY327675 OMY327677:OMY393211 OMY393213:OMY458747 OMY458749:OMY524283 OMY524285:OMY589819 OMY589821:OMY655355 OMY655357:OMY720891 OMY720893:OMY786427 OMY786429:OMY851963 OMY851965:OMY917499 OMY917501:OMY983035 OMY983037:OMY1048576 ONF2:ONF5 ONF6:ONF65531 ONF65533:ONF131067 ONF131069:ONF196603 ONF196605:ONF262139 ONF262141:ONF327675 ONF327677:ONF393211 ONF393213:ONF458747 ONF458749:ONF524283 ONF524285:ONF589819 ONF589821:ONF655355 ONF655357:ONF720891 ONF720893:ONF786427 ONF786429:ONF851963 ONF851965:ONF917499 ONF917501:ONF983035 ONF983037:ONF1048576 ONM1:ONM5 ONM6:ONM1048576 ONT1:ONT5 ONT6:ONT1048576 OWU2:OWU5 OWU6:OWU65531 OWU65533:OWU131067 OWU131069:OWU196603 OWU196605:OWU262139 OWU262141:OWU327675 OWU327677:OWU393211 OWU393213:OWU458747 OWU458749:OWU524283 OWU524285:OWU589819 OWU589821:OWU655355 OWU655357:OWU720891 OWU720893:OWU786427 OWU786429:OWU851963 OWU851965:OWU917499 OWU917501:OWU983035 OWU983037:OWU1048576 OXB2:OXB5 OXB6:OXB65531 OXB65533:OXB131067 OXB131069:OXB196603 OXB196605:OXB262139 OXB262141:OXB327675 OXB327677:OXB393211 OXB393213:OXB458747 OXB458749:OXB524283 OXB524285:OXB589819 OXB589821:OXB655355 OXB655357:OXB720891 OXB720893:OXB786427 OXB786429:OXB851963 OXB851965:OXB917499 OXB917501:OXB983035 OXB983037:OXB1048576 OXI1:OXI5 OXI6:OXI1048576 OXP1:OXP5 OXP6:OXP1048576 PGQ2:PGQ5 PGQ6:PGQ65531 PGQ65533:PGQ131067 PGQ131069:PGQ196603 PGQ196605:PGQ262139 PGQ262141:PGQ327675 PGQ327677:PGQ393211 PGQ393213:PGQ458747 PGQ458749:PGQ524283 PGQ524285:PGQ589819 PGQ589821:PGQ655355 PGQ655357:PGQ720891 PGQ720893:PGQ786427 PGQ786429:PGQ851963 PGQ851965:PGQ917499 PGQ917501:PGQ983035 PGQ983037:PGQ1048576 PGX2:PGX5 PGX6:PGX65531 PGX65533:PGX131067 PGX131069:PGX196603 PGX196605:PGX262139 PGX262141:PGX327675 PGX327677:PGX393211 PGX393213:PGX458747 PGX458749:PGX524283 PGX524285:PGX589819 PGX589821:PGX655355 PGX655357:PGX720891 PGX720893:PGX786427 PGX786429:PGX851963 PGX851965:PGX917499 PGX917501:PGX983035 PGX983037:PGX1048576 PHE1:PHE5 PHE6:PHE1048576 PHL1:PHL5 PHL6:PHL1048576 PQM2:PQM5 PQM6:PQM65531 PQM65533:PQM131067 PQM131069:PQM196603 PQM196605:PQM262139 PQM262141:PQM327675 PQM327677:PQM393211 PQM393213:PQM458747 PQM458749:PQM524283 PQM524285:PQM589819 PQM589821:PQM655355 PQM655357:PQM720891 PQM720893:PQM786427 PQM786429:PQM851963 PQM851965:PQM917499 PQM917501:PQM983035 PQM983037:PQM1048576 PQT2:PQT5 PQT6:PQT65531 PQT65533:PQT131067 PQT131069:PQT196603 PQT196605:PQT262139 PQT262141:PQT327675 PQT327677:PQT393211 PQT393213:PQT458747 PQT458749:PQT524283 PQT524285:PQT589819 PQT589821:PQT655355 PQT655357:PQT720891 PQT720893:PQT786427 PQT786429:PQT851963 PQT851965:PQT917499 PQT917501:PQT983035 PQT983037:PQT1048576 PRA1:PRA5 PRA6:PRA1048576 PRH1:PRH5 PRH6:PRH1048576 QAI2:QAI5 QAI6:QAI65531 QAI65533:QAI131067 QAI131069:QAI196603 QAI196605:QAI262139 QAI262141:QAI327675 QAI327677:QAI393211 QAI393213:QAI458747 QAI458749:QAI524283 QAI524285:QAI589819 QAI589821:QAI655355 QAI655357:QAI720891 QAI720893:QAI786427 QAI786429:QAI851963 QAI851965:QAI917499 QAI917501:QAI983035 QAI983037:QAI1048576 QAP2:QAP5 QAP6:QAP65531 QAP65533:QAP131067 QAP131069:QAP196603 QAP196605:QAP262139 QAP262141:QAP327675 QAP327677:QAP393211 QAP393213:QAP458747 QAP458749:QAP524283 QAP524285:QAP589819 QAP589821:QAP655355 QAP655357:QAP720891 QAP720893:QAP786427 QAP786429:QAP851963 QAP851965:QAP917499 QAP917501:QAP983035 QAP983037:QAP1048576 QAW1:QAW5 QAW6:QAW1048576 QBD1:QBD5 QBD6:QBD1048576 QKE2:QKE5 QKE6:QKE65531 QKE65533:QKE131067 QKE131069:QKE196603 QKE196605:QKE262139 QKE262141:QKE327675 QKE327677:QKE393211 QKE393213:QKE458747 QKE458749:QKE524283 QKE524285:QKE589819 QKE589821:QKE655355 QKE655357:QKE720891 QKE720893:QKE786427 QKE786429:QKE851963 QKE851965:QKE917499 QKE917501:QKE983035 QKE983037:QKE1048576 QKL2:QKL5 QKL6:QKL65531 QKL65533:QKL131067 QKL131069:QKL196603 QKL196605:QKL262139 QKL262141:QKL327675 QKL327677:QKL393211 QKL393213:QKL458747 QKL458749:QKL524283 QKL524285:QKL589819 QKL589821:QKL655355 QKL655357:QKL720891 QKL720893:QKL786427 QKL786429:QKL851963 QKL851965:QKL917499 QKL917501:QKL983035 QKL983037:QKL1048576 QKS1:QKS5 QKS6:QKS1048576 QKZ1:QKZ5 QKZ6:QKZ1048576 QUA2:QUA5 QUA6:QUA65531 QUA65533:QUA131067 QUA131069:QUA196603 QUA196605:QUA262139 QUA262141:QUA327675 QUA327677:QUA393211 QUA393213:QUA458747 QUA458749:QUA524283 QUA524285:QUA589819 QUA589821:QUA655355 QUA655357:QUA720891 QUA720893:QUA786427 QUA786429:QUA851963 QUA851965:QUA917499 QUA917501:QUA983035 QUA983037:QUA1048576 QUH2:QUH5 QUH6:QUH65531 QUH65533:QUH131067 QUH131069:QUH196603 QUH196605:QUH262139 QUH262141:QUH327675 QUH327677:QUH393211 QUH393213:QUH458747 QUH458749:QUH524283 QUH524285:QUH589819 QUH589821:QUH655355 QUH655357:QUH720891 QUH720893:QUH786427 QUH786429:QUH851963 QUH851965:QUH917499 QUH917501:QUH983035 QUH983037:QUH1048576 QUO1:QUO5 QUO6:QUO1048576 QUV1:QUV5 QUV6:QUV1048576 RDW2:RDW5 RDW6:RDW65531 RDW65533:RDW131067 RDW131069:RDW196603 RDW196605:RDW262139 RDW262141:RDW327675 RDW327677:RDW393211 RDW393213:RDW458747 RDW458749:RDW524283 RDW524285:RDW589819 RDW589821:RDW655355 RDW655357:RDW720891 RDW720893:RDW786427 RDW786429:RDW851963 RDW851965:RDW917499 RDW917501:RDW983035 RDW983037:RDW1048576 RED2:RED5 RED6:RED65531 RED65533:RED131067 RED131069:RED196603 RED196605:RED262139 RED262141:RED327675 RED327677:RED393211 RED393213:RED458747 RED458749:RED524283 RED524285:RED589819 RED589821:RED655355 RED655357:RED720891 RED720893:RED786427 RED786429:RED851963 RED851965:RED917499 RED917501:RED983035 RED983037:RED1048576 REK1:REK5 REK6:REK1048576 RER1:RER5 RER6:RER1048576 RNS2:RNS5 RNS6:RNS65531 RNS65533:RNS131067 RNS131069:RNS196603 RNS196605:RNS262139 RNS262141:RNS327675 RNS327677:RNS393211 RNS393213:RNS458747 RNS458749:RNS524283 RNS524285:RNS589819 RNS589821:RNS655355 RNS655357:RNS720891 RNS720893:RNS786427 RNS786429:RNS851963 RNS851965:RNS917499 RNS917501:RNS983035 RNS983037:RNS1048576 RNZ2:RNZ5 RNZ6:RNZ65531 RNZ65533:RNZ131067 RNZ131069:RNZ196603 RNZ196605:RNZ262139 RNZ262141:RNZ327675 RNZ327677:RNZ393211 RNZ393213:RNZ458747 RNZ458749:RNZ524283 RNZ524285:RNZ589819 RNZ589821:RNZ655355 RNZ655357:RNZ720891 RNZ720893:RNZ786427 RNZ786429:RNZ851963 RNZ851965:RNZ917499 RNZ917501:RNZ983035 RNZ983037:RNZ1048576 ROG1:ROG5 ROG6:ROG1048576 RON1:RON5 RON6:RON1048576 RXO2:RXO5 RXO6:RXO65531 RXO65533:RXO131067 RXO131069:RXO196603 RXO196605:RXO262139 RXO262141:RXO327675 RXO327677:RXO393211 RXO393213:RXO458747 RXO458749:RXO524283 RXO524285:RXO589819 RXO589821:RXO655355 RXO655357:RXO720891 RXO720893:RXO786427 RXO786429:RXO851963 RXO851965:RXO917499 RXO917501:RXO983035 RXO983037:RXO1048576 RXV2:RXV5 RXV6:RXV65531 RXV65533:RXV131067 RXV131069:RXV196603 RXV196605:RXV262139 RXV262141:RXV327675 RXV327677:RXV393211 RXV393213:RXV458747 RXV458749:RXV524283 RXV524285:RXV589819 RXV589821:RXV655355 RXV655357:RXV720891 RXV720893:RXV786427 RXV786429:RXV851963 RXV851965:RXV917499 RXV917501:RXV983035 RXV983037:RXV1048576 RYC1:RYC5 RYC6:RYC1048576 RYJ1:RYJ5 RYJ6:RYJ1048576 SHK2:SHK5 SHK6:SHK65531 SHK65533:SHK131067 SHK131069:SHK196603 SHK196605:SHK262139 SHK262141:SHK327675 SHK327677:SHK393211 SHK393213:SHK458747 SHK458749:SHK524283 SHK524285:SHK589819 SHK589821:SHK655355 SHK655357:SHK720891 SHK720893:SHK786427 SHK786429:SHK851963 SHK851965:SHK917499 SHK917501:SHK983035 SHK983037:SHK1048576 SHR2:SHR5 SHR6:SHR65531 SHR65533:SHR131067 SHR131069:SHR196603 SHR196605:SHR262139 SHR262141:SHR327675 SHR327677:SHR393211 SHR393213:SHR458747 SHR458749:SHR524283 SHR524285:SHR589819 SHR589821:SHR655355 SHR655357:SHR720891 SHR720893:SHR786427 SHR786429:SHR851963 SHR851965:SHR917499 SHR917501:SHR983035 SHR983037:SHR1048576 SHY1:SHY5 SHY6:SHY1048576 SIF1:SIF5 SIF6:SIF1048576 SRG2:SRG5 SRG6:SRG65531 SRG65533:SRG131067 SRG131069:SRG196603 SRG196605:SRG262139 SRG262141:SRG327675 SRG327677:SRG393211 SRG393213:SRG458747 SRG458749:SRG524283 SRG524285:SRG589819 SRG589821:SRG655355 SRG655357:SRG720891 SRG720893:SRG786427 SRG786429:SRG851963 SRG851965:SRG917499 SRG917501:SRG983035 SRG983037:SRG1048576 SRN2:SRN5 SRN6:SRN65531 SRN65533:SRN131067 SRN131069:SRN196603 SRN196605:SRN262139 SRN262141:SRN327675 SRN327677:SRN393211 SRN393213:SRN458747 SRN458749:SRN524283 SRN524285:SRN589819 SRN589821:SRN655355 SRN655357:SRN720891 SRN720893:SRN786427 SRN786429:SRN851963 SRN851965:SRN917499 SRN917501:SRN983035 SRN983037:SRN1048576 SRU1:SRU5 SRU6:SRU1048576 SSB1:SSB5 SSB6:SSB1048576 TBC2:TBC5 TBC6:TBC65531 TBC65533:TBC131067 TBC131069:TBC196603 TBC196605:TBC262139 TBC262141:TBC327675 TBC327677:TBC393211 TBC393213:TBC458747 TBC458749:TBC524283 TBC524285:TBC589819 TBC589821:TBC655355 TBC655357:TBC720891 TBC720893:TBC786427 TBC786429:TBC851963 TBC851965:TBC917499 TBC917501:TBC983035 TBC983037:TBC1048576 TBJ2:TBJ5 TBJ6:TBJ65531 TBJ65533:TBJ131067 TBJ131069:TBJ196603 TBJ196605:TBJ262139 TBJ262141:TBJ327675 TBJ327677:TBJ393211 TBJ393213:TBJ458747 TBJ458749:TBJ524283 TBJ524285:TBJ589819 TBJ589821:TBJ655355 TBJ655357:TBJ720891 TBJ720893:TBJ786427 TBJ786429:TBJ851963 TBJ851965:TBJ917499 TBJ917501:TBJ983035 TBJ983037:TBJ1048576 TBQ1:TBQ5 TBQ6:TBQ1048576 TBX1:TBX5 TBX6:TBX1048576 TKY2:TKY5 TKY6:TKY65531 TKY65533:TKY131067 TKY131069:TKY196603 TKY196605:TKY262139 TKY262141:TKY327675 TKY327677:TKY393211 TKY393213:TKY458747 TKY458749:TKY524283 TKY524285:TKY589819 TKY589821:TKY655355 TKY655357:TKY720891 TKY720893:TKY786427 TKY786429:TKY851963 TKY851965:TKY917499 TKY917501:TKY983035 TKY983037:TKY1048576 TLF2:TLF5 TLF6:TLF65531 TLF65533:TLF131067 TLF131069:TLF196603 TLF196605:TLF262139 TLF262141:TLF327675 TLF327677:TLF393211 TLF393213:TLF458747 TLF458749:TLF524283 TLF524285:TLF589819 TLF589821:TLF655355 TLF655357:TLF720891 TLF720893:TLF786427 TLF786429:TLF851963 TLF851965:TLF917499 TLF917501:TLF983035 TLF983037:TLF1048576 TLM1:TLM5 TLM6:TLM1048576 TLT1:TLT5 TLT6:TLT1048576 TUU2:TUU5 TUU6:TUU65531 TUU65533:TUU131067 TUU131069:TUU196603 TUU196605:TUU262139 TUU262141:TUU327675 TUU327677:TUU393211 TUU393213:TUU458747 TUU458749:TUU524283 TUU524285:TUU589819 TUU589821:TUU655355 TUU655357:TUU720891 TUU720893:TUU786427 TUU786429:TUU851963 TUU851965:TUU917499 TUU917501:TUU983035 TUU983037:TUU1048576 TVB2:TVB5 TVB6:TVB65531 TVB65533:TVB131067 TVB131069:TVB196603 TVB196605:TVB262139 TVB262141:TVB327675 TVB327677:TVB393211 TVB393213:TVB458747 TVB458749:TVB524283 TVB524285:TVB589819 TVB589821:TVB655355 TVB655357:TVB720891 TVB720893:TVB786427 TVB786429:TVB851963 TVB851965:TVB917499 TVB917501:TVB983035 TVB983037:TVB1048576 TVI1:TVI5 TVI6:TVI1048576 TVP1:TVP5 TVP6:TVP1048576 UEQ2:UEQ5 UEQ6:UEQ65531 UEQ65533:UEQ131067 UEQ131069:UEQ196603 UEQ196605:UEQ262139 UEQ262141:UEQ327675 UEQ327677:UEQ393211 UEQ393213:UEQ458747 UEQ458749:UEQ524283 UEQ524285:UEQ589819 UEQ589821:UEQ655355 UEQ655357:UEQ720891 UEQ720893:UEQ786427 UEQ786429:UEQ851963 UEQ851965:UEQ917499 UEQ917501:UEQ983035 UEQ983037:UEQ1048576 UEX2:UEX5 UEX6:UEX65531 UEX65533:UEX131067 UEX131069:UEX196603 UEX196605:UEX262139 UEX262141:UEX327675 UEX327677:UEX393211 UEX393213:UEX458747 UEX458749:UEX524283 UEX524285:UEX589819 UEX589821:UEX655355 UEX655357:UEX720891 UEX720893:UEX786427 UEX786429:UEX851963 UEX851965:UEX917499 UEX917501:UEX983035 UEX983037:UEX1048576 UFE1:UFE5 UFE6:UFE1048576 UFL1:UFL5 UFL6:UFL1048576 UOM2:UOM5 UOM6:UOM65531 UOM65533:UOM131067 UOM131069:UOM196603 UOM196605:UOM262139 UOM262141:UOM327675 UOM327677:UOM393211 UOM393213:UOM458747 UOM458749:UOM524283 UOM524285:UOM589819 UOM589821:UOM655355 UOM655357:UOM720891 UOM720893:UOM786427 UOM786429:UOM851963 UOM851965:UOM917499 UOM917501:UOM983035 UOM983037:UOM1048576 UOT2:UOT5 UOT6:UOT65531 UOT65533:UOT131067 UOT131069:UOT196603 UOT196605:UOT262139 UOT262141:UOT327675 UOT327677:UOT393211 UOT393213:UOT458747 UOT458749:UOT524283 UOT524285:UOT589819 UOT589821:UOT655355 UOT655357:UOT720891 UOT720893:UOT786427 UOT786429:UOT851963 UOT851965:UOT917499 UOT917501:UOT983035 UOT983037:UOT1048576 UPA1:UPA5 UPA6:UPA1048576 UPH1:UPH5 UPH6:UPH1048576 UYI2:UYI5 UYI6:UYI65531 UYI65533:UYI131067 UYI131069:UYI196603 UYI196605:UYI262139 UYI262141:UYI327675 UYI327677:UYI393211 UYI393213:UYI458747 UYI458749:UYI524283 UYI524285:UYI589819 UYI589821:UYI655355 UYI655357:UYI720891 UYI720893:UYI786427 UYI786429:UYI851963 UYI851965:UYI917499 UYI917501:UYI983035 UYI983037:UYI1048576 UYP2:UYP5 UYP6:UYP65531 UYP65533:UYP131067 UYP131069:UYP196603 UYP196605:UYP262139 UYP262141:UYP327675 UYP327677:UYP393211 UYP393213:UYP458747 UYP458749:UYP524283 UYP524285:UYP589819 UYP589821:UYP655355 UYP655357:UYP720891 UYP720893:UYP786427 UYP786429:UYP851963 UYP851965:UYP917499 UYP917501:UYP983035 UYP983037:UYP1048576 UYW1:UYW5 UYW6:UYW1048576 UZD1:UZD5 UZD6:UZD1048576 VIE2:VIE5 VIE6:VIE65531 VIE65533:VIE131067 VIE131069:VIE196603 VIE196605:VIE262139 VIE262141:VIE327675 VIE327677:VIE393211 VIE393213:VIE458747 VIE458749:VIE524283 VIE524285:VIE589819 VIE589821:VIE655355 VIE655357:VIE720891 VIE720893:VIE786427 VIE786429:VIE851963 VIE851965:VIE917499 VIE917501:VIE983035 VIE983037:VIE1048576 VIL2:VIL5 VIL6:VIL65531 VIL65533:VIL131067 VIL131069:VIL196603 VIL196605:VIL262139 VIL262141:VIL327675 VIL327677:VIL393211 VIL393213:VIL458747 VIL458749:VIL524283 VIL524285:VIL589819 VIL589821:VIL655355 VIL655357:VIL720891 VIL720893:VIL786427 VIL786429:VIL851963 VIL851965:VIL917499 VIL917501:VIL983035 VIL983037:VIL1048576 VIS1:VIS5 VIS6:VIS1048576 VIZ1:VIZ5 VIZ6:VIZ1048576 VSA2:VSA5 VSA6:VSA65531 VSA65533:VSA131067 VSA131069:VSA196603 VSA196605:VSA262139 VSA262141:VSA327675 VSA327677:VSA393211 VSA393213:VSA458747 VSA458749:VSA524283 VSA524285:VSA589819 VSA589821:VSA655355 VSA655357:VSA720891 VSA720893:VSA786427 VSA786429:VSA851963 VSA851965:VSA917499 VSA917501:VSA983035 VSA983037:VSA1048576 VSH2:VSH5 VSH6:VSH65531 VSH65533:VSH131067 VSH131069:VSH196603 VSH196605:VSH262139 VSH262141:VSH327675 VSH327677:VSH393211 VSH393213:VSH458747 VSH458749:VSH524283 VSH524285:VSH589819 VSH589821:VSH655355 VSH655357:VSH720891 VSH720893:VSH786427 VSH786429:VSH851963 VSH851965:VSH917499 VSH917501:VSH983035 VSH983037:VSH1048576 VSO1:VSO5 VSO6:VSO1048576 VSV1:VSV5 VSV6:VSV1048576 WBW2:WBW5 WBW6:WBW65531 WBW65533:WBW131067 WBW131069:WBW196603 WBW196605:WBW262139 WBW262141:WBW327675 WBW327677:WBW393211 WBW393213:WBW458747 WBW458749:WBW524283 WBW524285:WBW589819 WBW589821:WBW655355 WBW655357:WBW720891 WBW720893:WBW786427 WBW786429:WBW851963 WBW851965:WBW917499 WBW917501:WBW983035 WBW983037:WBW1048576 WCD2:WCD5 WCD6:WCD65531 WCD65533:WCD131067 WCD131069:WCD196603 WCD196605:WCD262139 WCD262141:WCD327675 WCD327677:WCD393211 WCD393213:WCD458747 WCD458749:WCD524283 WCD524285:WCD589819 WCD589821:WCD655355 WCD655357:WCD720891 WCD720893:WCD786427 WCD786429:WCD851963 WCD851965:WCD917499 WCD917501:WCD983035 WCD983037:WCD1048576 WCK1:WCK5 WCK6:WCK1048576 WCR1:WCR5 WCR6:WCR1048576 WLS2:WLS5 WLS6:WLS65531 WLS65533:WLS131067 WLS131069:WLS196603 WLS196605:WLS262139 WLS262141:WLS327675 WLS327677:WLS393211 WLS393213:WLS458747 WLS458749:WLS524283 WLS524285:WLS589819 WLS589821:WLS655355 WLS655357:WLS720891 WLS720893:WLS786427 WLS786429:WLS851963 WLS851965:WLS917499 WLS917501:WLS983035 WLS983037:WLS1048576 WLZ2:WLZ5 WLZ6:WLZ65531 WLZ65533:WLZ131067 WLZ131069:WLZ196603 WLZ196605:WLZ262139 WLZ262141:WLZ327675 WLZ327677:WLZ393211 WLZ393213:WLZ458747 WLZ458749:WLZ524283 WLZ524285:WLZ589819 WLZ589821:WLZ655355 WLZ655357:WLZ720891 WLZ720893:WLZ786427 WLZ786429:WLZ851963 WLZ851965:WLZ917499 WLZ917501:WLZ983035 WLZ983037:WLZ1048576 WMG1:WMG5 WMG6:WMG1048576 WMN1:WMN5 WMN6:WMN1048576 WVO2:WVO5 WVO6:WVO65531 WVO65533:WVO131067 WVO131069:WVO196603 WVO196605:WVO262139 WVO262141:WVO327675 WVO327677:WVO393211 WVO393213:WVO458747 WVO458749:WVO524283 WVO524285:WVO589819 WVO589821:WVO655355 WVO655357:WVO720891 WVO720893:WVO786427 WVO786429:WVO851963 WVO851965:WVO917499 WVO917501:WVO983035 WVO983037:WVO1048576 WVV2:WVV5 WVV6:WVV65531 WVV65533:WVV131067 WVV131069:WVV196603 WVV196605:WVV262139 WVV262141:WVV327675 WVV327677:WVV393211 WVV393213:WVV458747 WVV458749:WVV524283 WVV524285:WVV589819 WVV589821:WVV655355 WVV655357:WVV720891 WVV720893:WVV786427 WVV786429:WVV851963 WVV851965:WVV917499 WVV917501:WVV983035 WVV983037:WVV1048576 WWC1:WWC5 WWC6:WWC1048576 WWJ1:WWJ5 WWJ6:WWJ1048576" xr:uid="{00000000-0002-0000-0000-00000A000000}">
      <formula1>"男,女"</formula1>
    </dataValidation>
    <dataValidation type="whole" allowBlank="1" showInputMessage="1" showErrorMessage="1" error="请用四位半角数字填写正确的年份，如“2015”、“2014”。" prompt="“入学年份”请用四位半角数字填写，如“2015”、“2014”。" sqref="I1:I5 I6:I1048576 Q1:Q5 Q6:Q1048576" xr:uid="{00000000-0002-0000-0000-00000B000000}">
      <formula1>1000</formula1>
      <formula2>3000</formula2>
    </dataValidation>
    <dataValidation type="whole" allowBlank="1" showInputMessage="1" showErrorMessage="1" error="请输入11位手机号" prompt="请输入11位手机号" sqref="J1:J5 J6:J1048576 JG1:JG5 JG6:JG1048576 TC1:TC5 TC6:TC1048576 ACY1:ACY5 ACY6:ACY1048576 AMU1:AMU5 AMU6:AMU1048576 AWQ1:AWQ5 AWQ6:AWQ1048576 BGM1:BGM5 BGM6:BGM1048576 BQI1:BQI5 BQI6:BQI1048576 CAE1:CAE5 CAE6:CAE1048576 CKA1:CKA5 CKA6:CKA1048576 CTW1:CTW5 CTW6:CTW1048576 DDS1:DDS5 DDS6:DDS1048576 DNO1:DNO5 DNO6:DNO1048576 DXK1:DXK5 DXK6:DXK1048576 EHG1:EHG5 EHG6:EHG1048576 ERC1:ERC5 ERC6:ERC1048576 FAY1:FAY5 FAY6:FAY1048576 FKU1:FKU5 FKU6:FKU1048576 FUQ1:FUQ5 FUQ6:FUQ1048576 GEM1:GEM5 GEM6:GEM1048576 GOI1:GOI5 GOI6:GOI1048576 GYE1:GYE5 GYE6:GYE1048576 HIA1:HIA5 HIA6:HIA1048576 HRW1:HRW5 HRW6:HRW1048576 IBS1:IBS5 IBS6:IBS1048576 ILO1:ILO5 ILO6:ILO1048576 IVK1:IVK5 IVK6:IVK1048576 JFG1:JFG5 JFG6:JFG1048576 JPC1:JPC5 JPC6:JPC1048576 JYY1:JYY5 JYY6:JYY1048576 KIU1:KIU5 KIU6:KIU1048576 KSQ1:KSQ5 KSQ6:KSQ1048576 LCM1:LCM5 LCM6:LCM1048576 LMI1:LMI5 LMI6:LMI1048576 LWE1:LWE5 LWE6:LWE1048576 MGA1:MGA5 MGA6:MGA1048576 MPW1:MPW5 MPW6:MPW1048576 MZS1:MZS5 MZS6:MZS1048576 NJO1:NJO5 NJO6:NJO1048576 NTK1:NTK5 NTK6:NTK1048576 ODG1:ODG5 ODG6:ODG1048576 ONC1:ONC5 ONC6:ONC1048576 OWY1:OWY5 OWY6:OWY1048576 PGU1:PGU5 PGU6:PGU1048576 PQQ1:PQQ5 PQQ6:PQQ1048576 QAM1:QAM5 QAM6:QAM1048576 QKI1:QKI5 QKI6:QKI1048576 QUE1:QUE5 QUE6:QUE1048576 REA1:REA5 REA6:REA1048576 RNW1:RNW5 RNW6:RNW1048576 RXS1:RXS5 RXS6:RXS1048576 SHO1:SHO5 SHO6:SHO1048576 SRK1:SRK5 SRK6:SRK1048576 TBG1:TBG5 TBG6:TBG1048576 TLC1:TLC5 TLC6:TLC1048576 TUY1:TUY5 TUY6:TUY1048576 UEU1:UEU5 UEU6:UEU1048576 UOQ1:UOQ5 UOQ6:UOQ1048576 UYM1:UYM5 UYM6:UYM1048576 VII1:VII5 VII6:VII1048576 VSE1:VSE5 VSE6:VSE1048576 WCA1:WCA5 WCA6:WCA1048576 WLW1:WLW5 WLW6:WLW1048576 WVS1:WVS5 WVS6:WVS1048576" xr:uid="{00000000-0002-0000-0000-00000C000000}">
      <formula1>10000000000</formula1>
      <formula2>99999999999</formula2>
    </dataValidation>
    <dataValidation type="custom" allowBlank="1" showInputMessage="1" showErrorMessage="1" error="您输入的邮箱格式有误或长度超过50。" prompt="请输入正确的邮箱信息。" sqref="L1:L5 L6:L1048576 S1:S5 S6:S1048576 Z1:Z5 Z6:Z1048576" xr:uid="{00000000-0002-0000-0000-00000D000000}">
      <formula1>COUNTIF(L1,"?*@?*.?*")*LEN(L1)&lt;50</formula1>
    </dataValidation>
    <dataValidation type="custom" allowBlank="1" showInputMessage="1" showErrorMessage="1" error="你输入的邮箱格式有误或长度超过50。" prompt="请输入正确的邮箱信息。" sqref="AE1:AE5 AE6:AE1048576" xr:uid="{00000000-0002-0000-0000-00000E000000}">
      <formula1>COUNTIF(AE1,"?*@?*.?*")*LEN(AE1)&lt;50</formula1>
    </dataValidation>
    <dataValidation type="whole" allowBlank="1" showInputMessage="1" showErrorMessage="1" error="请输入正确的11位手机号" prompt="请输入11位手机号" sqref="R1:R5 R6:R1048576 Y1:Y5 Y6:Y1048576 AD1:AD5 AD6:AD1048576 JN1:JN5 JN6:JN1048576 JU1:JU5 JU6:JU1048576 JZ1:JZ5 JZ6:JZ1048576 TJ1:TJ5 TJ6:TJ1048576 TQ1:TQ5 TQ6:TQ1048576 TV1:TV5 TV6:TV1048576 ADF1:ADF5 ADF6:ADF1048576 ADM1:ADM5 ADM6:ADM1048576 ADR1:ADR5 ADR6:ADR1048576 ANB1:ANB5 ANB6:ANB1048576 ANI1:ANI5 ANI6:ANI1048576 ANN1:ANN5 ANN6:ANN1048576 AWX1:AWX5 AWX6:AWX1048576 AXE1:AXE5 AXE6:AXE1048576 AXJ1:AXJ5 AXJ6:AXJ1048576 BGT1:BGT5 BGT6:BGT1048576 BHA1:BHA5 BHA6:BHA1048576 BHF1:BHF5 BHF6:BHF1048576 BQP1:BQP5 BQP6:BQP1048576 BQW1:BQW5 BQW6:BQW1048576 BRB1:BRB5 BRB6:BRB1048576 CAL1:CAL5 CAL6:CAL1048576 CAS1:CAS5 CAS6:CAS1048576 CAX1:CAX5 CAX6:CAX1048576 CKH1:CKH5 CKH6:CKH1048576 CKO1:CKO5 CKO6:CKO1048576 CKT1:CKT5 CKT6:CKT1048576 CUD1:CUD5 CUD6:CUD1048576 CUK1:CUK5 CUK6:CUK1048576 CUP1:CUP5 CUP6:CUP1048576 DDZ1:DDZ5 DDZ6:DDZ1048576 DEG1:DEG5 DEG6:DEG1048576 DEL1:DEL5 DEL6:DEL1048576 DNV1:DNV5 DNV6:DNV1048576 DOC1:DOC5 DOC6:DOC1048576 DOH1:DOH5 DOH6:DOH1048576 DXR1:DXR5 DXR6:DXR1048576 DXY1:DXY5 DXY6:DXY1048576 DYD1:DYD5 DYD6:DYD1048576 EHN1:EHN5 EHN6:EHN1048576 EHU1:EHU5 EHU6:EHU1048576 EHZ1:EHZ5 EHZ6:EHZ1048576 ERJ1:ERJ5 ERJ6:ERJ1048576 ERQ1:ERQ5 ERQ6:ERQ1048576 ERV1:ERV5 ERV6:ERV1048576 FBF1:FBF5 FBF6:FBF1048576 FBM1:FBM5 FBM6:FBM1048576 FBR1:FBR5 FBR6:FBR1048576 FLB1:FLB5 FLB6:FLB1048576 FLI1:FLI5 FLI6:FLI1048576 FLN1:FLN5 FLN6:FLN1048576 FUX1:FUX5 FUX6:FUX1048576 FVE1:FVE5 FVE6:FVE1048576 FVJ1:FVJ5 FVJ6:FVJ1048576 GET1:GET5 GET6:GET1048576 GFA1:GFA5 GFA6:GFA1048576 GFF1:GFF5 GFF6:GFF1048576 GOP1:GOP5 GOP6:GOP1048576 GOW1:GOW5 GOW6:GOW1048576 GPB1:GPB5 GPB6:GPB1048576 GYL1:GYL5 GYL6:GYL1048576 GYS1:GYS5 GYS6:GYS1048576 GYX1:GYX5 GYX6:GYX1048576 HIH1:HIH5 HIH6:HIH1048576 HIO1:HIO5 HIO6:HIO1048576 HIT1:HIT5 HIT6:HIT1048576 HSD1:HSD5 HSD6:HSD1048576 HSK1:HSK5 HSK6:HSK1048576 HSP1:HSP5 HSP6:HSP1048576 IBZ1:IBZ5 IBZ6:IBZ1048576 ICG1:ICG5 ICG6:ICG1048576 ICL1:ICL5 ICL6:ICL1048576 ILV1:ILV5 ILV6:ILV1048576 IMC1:IMC5 IMC6:IMC1048576 IMH1:IMH5 IMH6:IMH1048576 IVR1:IVR5 IVR6:IVR1048576 IVY1:IVY5 IVY6:IVY1048576 IWD1:IWD5 IWD6:IWD1048576 JFN1:JFN5 JFN6:JFN1048576 JFU1:JFU5 JFU6:JFU1048576 JFZ1:JFZ5 JFZ6:JFZ1048576 JPJ1:JPJ5 JPJ6:JPJ1048576 JPQ1:JPQ5 JPQ6:JPQ1048576 JPV1:JPV5 JPV6:JPV1048576 JZF1:JZF5 JZF6:JZF1048576 JZM1:JZM5 JZM6:JZM1048576 JZR1:JZR5 JZR6:JZR1048576 KJB1:KJB5 KJB6:KJB1048576 KJI1:KJI5 KJI6:KJI1048576 KJN1:KJN5 KJN6:KJN1048576 KSX1:KSX5 KSX6:KSX1048576 KTE1:KTE5 KTE6:KTE1048576 KTJ1:KTJ5 KTJ6:KTJ1048576 LCT1:LCT5 LCT6:LCT1048576 LDA1:LDA5 LDA6:LDA1048576 LDF1:LDF5 LDF6:LDF1048576 LMP1:LMP5 LMP6:LMP1048576 LMW1:LMW5 LMW6:LMW1048576 LNB1:LNB5 LNB6:LNB1048576 LWL1:LWL5 LWL6:LWL1048576 LWS1:LWS5 LWS6:LWS1048576 LWX1:LWX5 LWX6:LWX1048576 MGH1:MGH5 MGH6:MGH1048576 MGO1:MGO5 MGO6:MGO1048576 MGT1:MGT5 MGT6:MGT1048576 MQD1:MQD5 MQD6:MQD1048576 MQK1:MQK5 MQK6:MQK1048576 MQP1:MQP5 MQP6:MQP1048576 MZZ1:MZZ5 MZZ6:MZZ1048576 NAG1:NAG5 NAG6:NAG1048576 NAL1:NAL5 NAL6:NAL1048576 NJV1:NJV5 NJV6:NJV1048576 NKC1:NKC5 NKC6:NKC1048576 NKH1:NKH5 NKH6:NKH1048576 NTR1:NTR5 NTR6:NTR1048576 NTY1:NTY5 NTY6:NTY1048576 NUD1:NUD5 NUD6:NUD1048576 ODN1:ODN5 ODN6:ODN1048576 ODU1:ODU5 ODU6:ODU1048576 ODZ1:ODZ5 ODZ6:ODZ1048576 ONJ1:ONJ5 ONJ6:ONJ1048576 ONQ1:ONQ5 ONQ6:ONQ1048576 ONV1:ONV5 ONV6:ONV1048576 OXF1:OXF5 OXF6:OXF1048576 OXM1:OXM5 OXM6:OXM1048576 OXR1:OXR5 OXR6:OXR1048576 PHB1:PHB5 PHB6:PHB1048576 PHI1:PHI5 PHI6:PHI1048576 PHN1:PHN5 PHN6:PHN1048576 PQX1:PQX5 PQX6:PQX1048576 PRE1:PRE5 PRE6:PRE1048576 PRJ1:PRJ5 PRJ6:PRJ1048576 QAT1:QAT5 QAT6:QAT1048576 QBA1:QBA5 QBA6:QBA1048576 QBF1:QBF5 QBF6:QBF1048576 QKP1:QKP5 QKP6:QKP1048576 QKW1:QKW5 QKW6:QKW1048576 QLB1:QLB5 QLB6:QLB1048576 QUL1:QUL5 QUL6:QUL1048576 QUS1:QUS5 QUS6:QUS1048576 QUX1:QUX5 QUX6:QUX1048576 REH1:REH5 REH6:REH1048576 REO1:REO5 REO6:REO1048576 RET1:RET5 RET6:RET1048576 ROD1:ROD5 ROD6:ROD1048576 ROK1:ROK5 ROK6:ROK1048576 ROP1:ROP5 ROP6:ROP1048576 RXZ1:RXZ5 RXZ6:RXZ1048576 RYG1:RYG5 RYG6:RYG1048576 RYL1:RYL5 RYL6:RYL1048576 SHV1:SHV5 SHV6:SHV1048576 SIC1:SIC5 SIC6:SIC1048576 SIH1:SIH5 SIH6:SIH1048576 SRR1:SRR5 SRR6:SRR1048576 SRY1:SRY5 SRY6:SRY1048576 SSD1:SSD5 SSD6:SSD1048576 TBN1:TBN5 TBN6:TBN1048576 TBU1:TBU5 TBU6:TBU1048576 TBZ1:TBZ5 TBZ6:TBZ1048576 TLJ1:TLJ5 TLJ6:TLJ1048576 TLQ1:TLQ5 TLQ6:TLQ1048576 TLV1:TLV5 TLV6:TLV1048576 TVF1:TVF5 TVF6:TVF1048576 TVM1:TVM5 TVM6:TVM1048576 TVR1:TVR5 TVR6:TVR1048576 UFB1:UFB5 UFB6:UFB1048576 UFI1:UFI5 UFI6:UFI1048576 UFN1:UFN5 UFN6:UFN1048576 UOX1:UOX5 UOX6:UOX1048576 UPE1:UPE5 UPE6:UPE1048576 UPJ1:UPJ5 UPJ6:UPJ1048576 UYT1:UYT5 UYT6:UYT1048576 UZA1:UZA5 UZA6:UZA1048576 UZF1:UZF5 UZF6:UZF1048576 VIP1:VIP5 VIP6:VIP1048576 VIW1:VIW5 VIW6:VIW1048576 VJB1:VJB5 VJB6:VJB1048576 VSL1:VSL5 VSL6:VSL1048576 VSS1:VSS5 VSS6:VSS1048576 VSX1:VSX5 VSX6:VSX1048576 WCH1:WCH5 WCH6:WCH1048576 WCO1:WCO5 WCO6:WCO1048576 WCT1:WCT5 WCT6:WCT1048576 WMD1:WMD5 WMD6:WMD1048576 WMK1:WMK5 WMK6:WMK1048576 WMP1:WMP5 WMP6:WMP1048576 WVZ1:WVZ5 WVZ6:WVZ1048576 WWG1:WWG5 WWG6:WWG1048576 WWL1:WWL5 WWL6:WWL1048576" xr:uid="{00000000-0002-0000-0000-00000F000000}">
      <formula1>10000000000</formula1>
      <formula2>19999999999</formula2>
    </dataValidation>
    <dataValidation allowBlank="1" showInputMessage="1" showErrorMessage="1" prompt="1、如果该队没有指导教师，则“教师姓名”不能填写任何信息，相应的联系人信息可以填写也可以不填写，但如果有教师名，则相应的信息需要填写完整。_x000a_2、如果“教师姓名”填写“教练组”等集体名称，则相应的其他信息也需要填写完整（即填写该集体的负责人或其中一位主要联系人的完整信息，但联系人的姓名写在“备注”中）。" sqref="JW1:JW5 JW6:JW1048576 TS1:TS5 TS6:TS1048576 ADO1:ADO5 ADO6:ADO1048576 ANK1:ANK5 ANK6:ANK1048576 AXG1:AXG5 AXG6:AXG1048576 BHC1:BHC5 BHC6:BHC1048576 BQY1:BQY5 BQY6:BQY1048576 CAU1:CAU5 CAU6:CAU1048576 CKQ1:CKQ5 CKQ6:CKQ1048576 CUM1:CUM5 CUM6:CUM1048576 DEI1:DEI5 DEI6:DEI1048576 DOE1:DOE5 DOE6:DOE1048576 DYA1:DYA5 DYA6:DYA1048576 EHW1:EHW5 EHW6:EHW1048576 ERS1:ERS5 ERS6:ERS1048576 FBO1:FBO5 FBO6:FBO1048576 FLK1:FLK5 FLK6:FLK1048576 FVG1:FVG5 FVG6:FVG1048576 GFC1:GFC5 GFC6:GFC1048576 GOY1:GOY5 GOY6:GOY1048576 GYU1:GYU5 GYU6:GYU1048576 HIQ1:HIQ5 HIQ6:HIQ1048576 HSM1:HSM5 HSM6:HSM1048576 ICI1:ICI5 ICI6:ICI1048576 IME1:IME5 IME6:IME1048576 IWA1:IWA5 IWA6:IWA1048576 JFW1:JFW5 JFW6:JFW1048576 JPS1:JPS5 JPS6:JPS1048576 JZO1:JZO5 JZO6:JZO1048576 KJK1:KJK5 KJK6:KJK1048576 KTG1:KTG5 KTG6:KTG1048576 LDC1:LDC5 LDC6:LDC1048576 LMY1:LMY5 LMY6:LMY1048576 LWU1:LWU5 LWU6:LWU1048576 MGQ1:MGQ5 MGQ6:MGQ1048576 MQM1:MQM5 MQM6:MQM1048576 NAI1:NAI5 NAI6:NAI1048576 NKE1:NKE5 NKE6:NKE1048576 NUA1:NUA5 NUA6:NUA1048576 ODW1:ODW5 ODW6:ODW1048576 ONS1:ONS5 ONS6:ONS1048576 OXO1:OXO5 OXO6:OXO1048576 PHK1:PHK5 PHK6:PHK1048576 PRG1:PRG5 PRG6:PRG1048576 QBC1:QBC5 QBC6:QBC1048576 QKY1:QKY5 QKY6:QKY1048576 QUU1:QUU5 QUU6:QUU1048576 REQ1:REQ5 REQ6:REQ1048576 ROM1:ROM5 ROM6:ROM1048576 RYI1:RYI5 RYI6:RYI1048576 SIE1:SIE5 SIE6:SIE1048576 SSA1:SSA5 SSA6:SSA1048576 TBW1:TBW5 TBW6:TBW1048576 TLS1:TLS5 TLS6:TLS1048576 TVO1:TVO5 TVO6:TVO1048576 UFK1:UFK5 UFK6:UFK1048576 UPG1:UPG5 UPG6:UPG1048576 UZC1:UZC5 UZC6:UZC1048576 VIY1:VIY5 VIY6:VIY1048576 VSU1:VSU5 VSU6:VSU1048576 WCQ1:WCQ5 WCQ6:WCQ1048576 WMM1:WMM5 WMM6:WMM1048576 WWI1:WWI5 WWI6:WWI1048576" xr:uid="{00000000-0002-0000-0000-000010000000}"/>
    <dataValidation type="whole" allowBlank="1" showInputMessage="1" showErrorMessage="1" prompt="“入学年份”请用四位半角数字填写，如“2015”、“2014”。" sqref="X1:X5 X6:X1048576" xr:uid="{00000000-0002-0000-0000-000011000000}">
      <formula1>1000</formula1>
      <formula2>3000</formula2>
    </dataValidation>
    <dataValidation allowBlank="1" showInputMessage="1" showErrorMessage="1" prompt="请输入两位数字的本赛区编号" sqref="IW1:IW5 IW6:IW1048576 SS1:SS5 SS6:SS1048576 ACO1:ACO5 ACO6:ACO1048576 AMK1:AMK5 AMK6:AMK1048576 AWG1:AWG5 AWG6:AWG1048576 BGC1:BGC5 BGC6:BGC1048576 BPY1:BPY5 BPY6:BPY1048576 BZU1:BZU5 BZU6:BZU1048576 CJQ1:CJQ5 CJQ6:CJQ1048576 CTM1:CTM5 CTM6:CTM1048576 DDI1:DDI5 DDI6:DDI1048576 DNE1:DNE5 DNE6:DNE1048576 DXA1:DXA5 DXA6:DXA1048576 EGW1:EGW5 EGW6:EGW1048576 EQS1:EQS5 EQS6:EQS1048576 FAO1:FAO5 FAO6:FAO1048576 FKK1:FKK5 FKK6:FKK1048576 FUG1:FUG5 FUG6:FUG1048576 GEC1:GEC5 GEC6:GEC1048576 GNY1:GNY5 GNY6:GNY1048576 GXU1:GXU5 GXU6:GXU1048576 HHQ1:HHQ5 HHQ6:HHQ1048576 HRM1:HRM5 HRM6:HRM1048576 IBI1:IBI5 IBI6:IBI1048576 ILE1:ILE5 ILE6:ILE1048576 IVA1:IVA5 IVA6:IVA1048576 JEW1:JEW5 JEW6:JEW1048576 JOS1:JOS5 JOS6:JOS1048576 JYO1:JYO5 JYO6:JYO1048576 KIK1:KIK5 KIK6:KIK1048576 KSG1:KSG5 KSG6:KSG1048576 LCC1:LCC5 LCC6:LCC1048576 LLY1:LLY5 LLY6:LLY1048576 LVU1:LVU5 LVU6:LVU1048576 MFQ1:MFQ5 MFQ6:MFQ1048576 MPM1:MPM5 MPM6:MPM1048576 MZI1:MZI5 MZI6:MZI1048576 NJE1:NJE5 NJE6:NJE1048576 NTA1:NTA5 NTA6:NTA1048576 OCW1:OCW5 OCW6:OCW1048576 OMS1:OMS5 OMS6:OMS1048576 OWO1:OWO5 OWO6:OWO1048576 PGK1:PGK5 PGK6:PGK1048576 PQG1:PQG5 PQG6:PQG1048576 QAC1:QAC5 QAC6:QAC1048576 QJY1:QJY5 QJY6:QJY1048576 QTU1:QTU5 QTU6:QTU1048576 RDQ1:RDQ5 RDQ6:RDQ1048576 RNM1:RNM5 RNM6:RNM1048576 RXI1:RXI5 RXI6:RXI1048576 SHE1:SHE5 SHE6:SHE1048576 SRA1:SRA5 SRA6:SRA1048576 TAW1:TAW5 TAW6:TAW1048576 TKS1:TKS5 TKS6:TKS1048576 TUO1:TUO5 TUO6:TUO1048576 UEK1:UEK5 UEK6:UEK1048576 UOG1:UOG5 UOG6:UOG1048576 UYC1:UYC5 UYC6:UYC1048576 VHY1:VHY5 VHY6:VHY1048576 VRU1:VRU5 VRU6:VRU1048576 WBQ1:WBQ5 WBQ6:WBQ1048576 WLM1:WLM5 WLM6:WLM1048576 WVI1:WVI5 WVI6:WVI1048576" xr:uid="{00000000-0002-0000-0000-000012000000}"/>
    <dataValidation type="textLength" operator="lessThanOrEqual" allowBlank="1" showInputMessage="1" showErrorMessage="1" error="不能超过50个字符。" sqref="AC1:AC5 AC6:AC1048576" xr:uid="{00000000-0002-0000-0000-000013000000}">
      <formula1>50</formula1>
    </dataValidation>
    <dataValidation type="textLength" operator="lessThanOrEqual" allowBlank="1" showInputMessage="1" showErrorMessage="1" error="备注不能超过200个字符。" sqref="AF1:AF5 AF6:AF1048576" xr:uid="{00000000-0002-0000-0000-000014000000}">
      <formula1>200</formula1>
    </dataValidation>
    <dataValidation type="date" allowBlank="1" showInputMessage="1" showErrorMessage="1" error="请用四位半角数字填写年份，如“2015”、“2014”。" prompt="“参赛年份”请用四位半角数字填写年份，如“2015”、“2014”。" sqref="IV1:IV5 IV6:IV1048576 SR1:SR5 SR6:SR1048576 ACN1:ACN5 ACN6:ACN1048576 AMJ1:AMJ5 AMJ6:AMJ1048576 AWF1:AWF5 AWF6:AWF1048576 BGB1:BGB5 BGB6:BGB1048576 BPX1:BPX5 BPX6:BPX1048576 BZT1:BZT5 BZT6:BZT1048576 CJP1:CJP5 CJP6:CJP1048576 CTL1:CTL5 CTL6:CTL1048576 DDH1:DDH5 DDH6:DDH1048576 DND1:DND5 DND6:DND1048576 DWZ1:DWZ5 DWZ6:DWZ1048576 EGV1:EGV5 EGV6:EGV1048576 EQR1:EQR5 EQR6:EQR1048576 FAN1:FAN5 FAN6:FAN1048576 FKJ1:FKJ5 FKJ6:FKJ1048576 FUF1:FUF5 FUF6:FUF1048576 GEB1:GEB5 GEB6:GEB1048576 GNX1:GNX5 GNX6:GNX1048576 GXT1:GXT5 GXT6:GXT1048576 HHP1:HHP5 HHP6:HHP1048576 HRL1:HRL5 HRL6:HRL1048576 IBH1:IBH5 IBH6:IBH1048576 ILD1:ILD5 ILD6:ILD1048576 IUZ1:IUZ5 IUZ6:IUZ1048576 JEV1:JEV5 JEV6:JEV1048576 JOR1:JOR5 JOR6:JOR1048576 JYN1:JYN5 JYN6:JYN1048576 KIJ1:KIJ5 KIJ6:KIJ1048576 KSF1:KSF5 KSF6:KSF1048576 LCB1:LCB5 LCB6:LCB1048576 LLX1:LLX5 LLX6:LLX1048576 LVT1:LVT5 LVT6:LVT1048576 MFP1:MFP5 MFP6:MFP1048576 MPL1:MPL5 MPL6:MPL1048576 MZH1:MZH5 MZH6:MZH1048576 NJD1:NJD5 NJD6:NJD1048576 NSZ1:NSZ5 NSZ6:NSZ1048576 OCV1:OCV5 OCV6:OCV1048576 OMR1:OMR5 OMR6:OMR1048576 OWN1:OWN5 OWN6:OWN1048576 PGJ1:PGJ5 PGJ6:PGJ1048576 PQF1:PQF5 PQF6:PQF1048576 QAB1:QAB5 QAB6:QAB1048576 QJX1:QJX5 QJX6:QJX1048576 QTT1:QTT5 QTT6:QTT1048576 RDP1:RDP5 RDP6:RDP1048576 RNL1:RNL5 RNL6:RNL1048576 RXH1:RXH5 RXH6:RXH1048576 SHD1:SHD5 SHD6:SHD1048576 SQZ1:SQZ5 SQZ6:SQZ1048576 TAV1:TAV5 TAV6:TAV1048576 TKR1:TKR5 TKR6:TKR1048576 TUN1:TUN5 TUN6:TUN1048576 UEJ1:UEJ5 UEJ6:UEJ1048576 UOF1:UOF5 UOF6:UOF1048576 UYB1:UYB5 UYB6:UYB1048576 VHX1:VHX5 VHX6:VHX1048576 VRT1:VRT5 VRT6:VRT1048576 WBP1:WBP5 WBP6:WBP1048576 WLL1:WLL5 WLL6:WLL1048576 WVH1:WVH5 WVH6:WVH1048576" xr:uid="{00000000-0002-0000-0000-000015000000}">
      <formula1>192</formula1>
      <formula2>401959</formula2>
    </dataValidation>
    <dataValidation type="custom" allowBlank="1" showInputMessage="1" showErrorMessage="1" error="您输入的邮箱格式有误。" prompt="请输入正确的邮箱信息。" sqref="JH1:JH5 JH6:JH1048576 JO1:JO5 JO6:JO1048576 JV1:JV5 JV6:JV1048576 TD1:TD5 TD6:TD1048576 TK1:TK5 TK6:TK1048576 TR1:TR5 TR6:TR1048576 ACZ1:ACZ5 ACZ6:ACZ1048576 ADG1:ADG5 ADG6:ADG1048576 ADN1:ADN5 ADN6:ADN1048576 AMV1:AMV5 AMV6:AMV1048576 ANC1:ANC5 ANC6:ANC1048576 ANJ1:ANJ5 ANJ6:ANJ1048576 AWR1:AWR5 AWR6:AWR1048576 AWY1:AWY5 AWY6:AWY1048576 AXF1:AXF5 AXF6:AXF1048576 BGN1:BGN5 BGN6:BGN1048576 BGU1:BGU5 BGU6:BGU1048576 BHB1:BHB5 BHB6:BHB1048576 BQJ1:BQJ5 BQJ6:BQJ1048576 BQQ1:BQQ5 BQQ6:BQQ1048576 BQX1:BQX5 BQX6:BQX1048576 CAF1:CAF5 CAF6:CAF1048576 CAM1:CAM5 CAM6:CAM1048576 CAT1:CAT5 CAT6:CAT1048576 CKB1:CKB5 CKB6:CKB1048576 CKI1:CKI5 CKI6:CKI1048576 CKP1:CKP5 CKP6:CKP1048576 CTX1:CTX5 CTX6:CTX1048576 CUE1:CUE5 CUE6:CUE1048576 CUL1:CUL5 CUL6:CUL1048576 DDT1:DDT5 DDT6:DDT1048576 DEA1:DEA5 DEA6:DEA1048576 DEH1:DEH5 DEH6:DEH1048576 DNP1:DNP5 DNP6:DNP1048576 DNW1:DNW5 DNW6:DNW1048576 DOD1:DOD5 DOD6:DOD1048576 DXL1:DXL5 DXL6:DXL1048576 DXS1:DXS5 DXS6:DXS1048576 DXZ1:DXZ5 DXZ6:DXZ1048576 EHH1:EHH5 EHH6:EHH1048576 EHO1:EHO5 EHO6:EHO1048576 EHV1:EHV5 EHV6:EHV1048576 ERD1:ERD5 ERD6:ERD1048576 ERK1:ERK5 ERK6:ERK1048576 ERR1:ERR5 ERR6:ERR1048576 FAZ1:FAZ5 FAZ6:FAZ1048576 FBG1:FBG5 FBG6:FBG1048576 FBN1:FBN5 FBN6:FBN1048576 FKV1:FKV5 FKV6:FKV1048576 FLC1:FLC5 FLC6:FLC1048576 FLJ1:FLJ5 FLJ6:FLJ1048576 FUR1:FUR5 FUR6:FUR1048576 FUY1:FUY5 FUY6:FUY1048576 FVF1:FVF5 FVF6:FVF1048576 GEN1:GEN5 GEN6:GEN1048576 GEU1:GEU5 GEU6:GEU1048576 GFB1:GFB5 GFB6:GFB1048576 GOJ1:GOJ5 GOJ6:GOJ1048576 GOQ1:GOQ5 GOQ6:GOQ1048576 GOX1:GOX5 GOX6:GOX1048576 GYF1:GYF5 GYF6:GYF1048576 GYM1:GYM5 GYM6:GYM1048576 GYT1:GYT5 GYT6:GYT1048576 HIB1:HIB5 HIB6:HIB1048576 HII1:HII5 HII6:HII1048576 HIP1:HIP5 HIP6:HIP1048576 HRX1:HRX5 HRX6:HRX1048576 HSE1:HSE5 HSE6:HSE1048576 HSL1:HSL5 HSL6:HSL1048576 IBT1:IBT5 IBT6:IBT1048576 ICA1:ICA5 ICA6:ICA1048576 ICH1:ICH5 ICH6:ICH1048576 ILP1:ILP5 ILP6:ILP1048576 ILW1:ILW5 ILW6:ILW1048576 IMD1:IMD5 IMD6:IMD1048576 IVL1:IVL5 IVL6:IVL1048576 IVS1:IVS5 IVS6:IVS1048576 IVZ1:IVZ5 IVZ6:IVZ1048576 JFH1:JFH5 JFH6:JFH1048576 JFO1:JFO5 JFO6:JFO1048576 JFV1:JFV5 JFV6:JFV1048576 JPD1:JPD5 JPD6:JPD1048576 JPK1:JPK5 JPK6:JPK1048576 JPR1:JPR5 JPR6:JPR1048576 JYZ1:JYZ5 JYZ6:JYZ1048576 JZG1:JZG5 JZG6:JZG1048576 JZN1:JZN5 JZN6:JZN1048576 KIV1:KIV5 KIV6:KIV1048576 KJC1:KJC5 KJC6:KJC1048576 KJJ1:KJJ5 KJJ6:KJJ1048576 KSR1:KSR5 KSR6:KSR1048576 KSY1:KSY5 KSY6:KSY1048576 KTF1:KTF5 KTF6:KTF1048576 LCN1:LCN5 LCN6:LCN1048576 LCU1:LCU5 LCU6:LCU1048576 LDB1:LDB5 LDB6:LDB1048576 LMJ1:LMJ5 LMJ6:LMJ1048576 LMQ1:LMQ5 LMQ6:LMQ1048576 LMX1:LMX5 LMX6:LMX1048576 LWF1:LWF5 LWF6:LWF1048576 LWM1:LWM5 LWM6:LWM1048576 LWT1:LWT5 LWT6:LWT1048576 MGB1:MGB5 MGB6:MGB1048576 MGI1:MGI5 MGI6:MGI1048576 MGP1:MGP5 MGP6:MGP1048576 MPX1:MPX5 MPX6:MPX1048576 MQE1:MQE5 MQE6:MQE1048576 MQL1:MQL5 MQL6:MQL1048576 MZT1:MZT5 MZT6:MZT1048576 NAA1:NAA5 NAA6:NAA1048576 NAH1:NAH5 NAH6:NAH1048576 NJP1:NJP5 NJP6:NJP1048576 NJW1:NJW5 NJW6:NJW1048576 NKD1:NKD5 NKD6:NKD1048576 NTL1:NTL5 NTL6:NTL1048576 NTS1:NTS5 NTS6:NTS1048576 NTZ1:NTZ5 NTZ6:NTZ1048576 ODH1:ODH5 ODH6:ODH1048576 ODO1:ODO5 ODO6:ODO1048576 ODV1:ODV5 ODV6:ODV1048576 OND1:OND5 OND6:OND1048576 ONK1:ONK5 ONK6:ONK1048576 ONR1:ONR5 ONR6:ONR1048576 OWZ1:OWZ5 OWZ6:OWZ1048576 OXG1:OXG5 OXG6:OXG1048576 OXN1:OXN5 OXN6:OXN1048576 PGV1:PGV5 PGV6:PGV1048576 PHC1:PHC5 PHC6:PHC1048576 PHJ1:PHJ5 PHJ6:PHJ1048576 PQR1:PQR5 PQR6:PQR1048576 PQY1:PQY5 PQY6:PQY1048576 PRF1:PRF5 PRF6:PRF1048576 QAN1:QAN5 QAN6:QAN1048576 QAU1:QAU5 QAU6:QAU1048576 QBB1:QBB5 QBB6:QBB1048576 QKJ1:QKJ5 QKJ6:QKJ1048576 QKQ1:QKQ5 QKQ6:QKQ1048576 QKX1:QKX5 QKX6:QKX1048576 QUF1:QUF5 QUF6:QUF1048576 QUM1:QUM5 QUM6:QUM1048576 QUT1:QUT5 QUT6:QUT1048576 REB1:REB5 REB6:REB1048576 REI1:REI5 REI6:REI1048576 REP1:REP5 REP6:REP1048576 RNX1:RNX5 RNX6:RNX1048576 ROE1:ROE5 ROE6:ROE1048576 ROL1:ROL5 ROL6:ROL1048576 RXT1:RXT5 RXT6:RXT1048576 RYA1:RYA5 RYA6:RYA1048576 RYH1:RYH5 RYH6:RYH1048576 SHP1:SHP5 SHP6:SHP1048576 SHW1:SHW5 SHW6:SHW1048576 SID1:SID5 SID6:SID1048576 SRL1:SRL5 SRL6:SRL1048576 SRS1:SRS5 SRS6:SRS1048576 SRZ1:SRZ5 SRZ6:SRZ1048576 TBH1:TBH5 TBH6:TBH1048576 TBO1:TBO5 TBO6:TBO1048576 TBV1:TBV5 TBV6:TBV1048576 TLD1:TLD5 TLD6:TLD1048576 TLK1:TLK5 TLK6:TLK1048576 TLR1:TLR5 TLR6:TLR1048576 TUZ1:TUZ5 TUZ6:TUZ1048576 TVG1:TVG5 TVG6:TVG1048576 TVN1:TVN5 TVN6:TVN1048576 UEV1:UEV5 UEV6:UEV1048576 UFC1:UFC5 UFC6:UFC1048576 UFJ1:UFJ5 UFJ6:UFJ1048576 UOR1:UOR5 UOR6:UOR1048576 UOY1:UOY5 UOY6:UOY1048576 UPF1:UPF5 UPF6:UPF1048576 UYN1:UYN5 UYN6:UYN1048576 UYU1:UYU5 UYU6:UYU1048576 UZB1:UZB5 UZB6:UZB1048576 VIJ1:VIJ5 VIJ6:VIJ1048576 VIQ1:VIQ5 VIQ6:VIQ1048576 VIX1:VIX5 VIX6:VIX1048576 VSF1:VSF5 VSF6:VSF1048576 VSM1:VSM5 VSM6:VSM1048576 VST1:VST5 VST6:VST1048576 WCB1:WCB5 WCB6:WCB1048576 WCI1:WCI5 WCI6:WCI1048576 WCP1:WCP5 WCP6:WCP1048576 WLX1:WLX5 WLX6:WLX1048576 WME1:WME5 WME6:WME1048576 WML1:WML5 WML6:WML1048576 WVT1:WVT5 WVT6:WVT1048576 WWA1:WWA5 WWA6:WWA1048576 WWH1:WWH5 WWH6:WWH1048576" xr:uid="{00000000-0002-0000-0000-000016000000}">
      <formula1>COUNTIF(JH1,"?*@?*.?*")</formula1>
    </dataValidation>
    <dataValidation allowBlank="1" showInputMessage="1" showErrorMessage="1" prompt="请输入三位数字的学校编号" sqref="IX1:IX5 IX6:IX1048576 ST1:ST5 ST6:ST1048576 ACP1:ACP5 ACP6:ACP1048576 AML1:AML5 AML6:AML1048576 AWH1:AWH5 AWH6:AWH1048576 BGD1:BGD5 BGD6:BGD1048576 BPZ1:BPZ5 BPZ6:BPZ1048576 BZV1:BZV5 BZV6:BZV1048576 CJR1:CJR5 CJR6:CJR1048576 CTN1:CTN5 CTN6:CTN1048576 DDJ1:DDJ5 DDJ6:DDJ1048576 DNF1:DNF5 DNF6:DNF1048576 DXB1:DXB5 DXB6:DXB1048576 EGX1:EGX5 EGX6:EGX1048576 EQT1:EQT5 EQT6:EQT1048576 FAP1:FAP5 FAP6:FAP1048576 FKL1:FKL5 FKL6:FKL1048576 FUH1:FUH5 FUH6:FUH1048576 GED1:GED5 GED6:GED1048576 GNZ1:GNZ5 GNZ6:GNZ1048576 GXV1:GXV5 GXV6:GXV1048576 HHR1:HHR5 HHR6:HHR1048576 HRN1:HRN5 HRN6:HRN1048576 IBJ1:IBJ5 IBJ6:IBJ1048576 ILF1:ILF5 ILF6:ILF1048576 IVB1:IVB5 IVB6:IVB1048576 JEX1:JEX5 JEX6:JEX1048576 JOT1:JOT5 JOT6:JOT1048576 JYP1:JYP5 JYP6:JYP1048576 KIL1:KIL5 KIL6:KIL1048576 KSH1:KSH5 KSH6:KSH1048576 LCD1:LCD5 LCD6:LCD1048576 LLZ1:LLZ5 LLZ6:LLZ1048576 LVV1:LVV5 LVV6:LVV1048576 MFR1:MFR5 MFR6:MFR1048576 MPN1:MPN5 MPN6:MPN1048576 MZJ1:MZJ5 MZJ6:MZJ1048576 NJF1:NJF5 NJF6:NJF1048576 NTB1:NTB5 NTB6:NTB1048576 OCX1:OCX5 OCX6:OCX1048576 OMT1:OMT5 OMT6:OMT1048576 OWP1:OWP5 OWP6:OWP1048576 PGL1:PGL5 PGL6:PGL1048576 PQH1:PQH5 PQH6:PQH1048576 QAD1:QAD5 QAD6:QAD1048576 QJZ1:QJZ5 QJZ6:QJZ1048576 QTV1:QTV5 QTV6:QTV1048576 RDR1:RDR5 RDR6:RDR1048576 RNN1:RNN5 RNN6:RNN1048576 RXJ1:RXJ5 RXJ6:RXJ1048576 SHF1:SHF5 SHF6:SHF1048576 SRB1:SRB5 SRB6:SRB1048576 TAX1:TAX5 TAX6:TAX1048576 TKT1:TKT5 TKT6:TKT1048576 TUP1:TUP5 TUP6:TUP1048576 UEL1:UEL5 UEL6:UEL1048576 UOH1:UOH5 UOH6:UOH1048576 UYD1:UYD5 UYD6:UYD1048576 VHZ1:VHZ5 VHZ6:VHZ1048576 VRV1:VRV5 VRV6:VRV1048576 WBR1:WBR5 WBR6:WBR1048576 WLN1:WLN5 WLN6:WLN1048576 WVJ1:WVJ5 WVJ6:WVJ1048576" xr:uid="{00000000-0002-0000-0000-000017000000}"/>
    <dataValidation allowBlank="1" showInputMessage="1" showErrorMessage="1" prompt="姓名1是队员1的姓名，其余各字段含义类似。如果只有2名甚至1名队员，其他队员的对应项可以不填写，但如果有队员名，则相应的信息需要填写完整。" sqref="JB1:JB5 JB6:JB1048576 SX1:SX5 SX6:SX1048576 ACT1:ACT5 ACT6:ACT1048576 AMP1:AMP5 AMP6:AMP1048576 AWL1:AWL5 AWL6:AWL1048576 BGH1:BGH5 BGH6:BGH1048576 BQD1:BQD5 BQD6:BQD1048576 BZZ1:BZZ5 BZZ6:BZZ1048576 CJV1:CJV5 CJV6:CJV1048576 CTR1:CTR5 CTR6:CTR1048576 DDN1:DDN5 DDN6:DDN1048576 DNJ1:DNJ5 DNJ6:DNJ1048576 DXF1:DXF5 DXF6:DXF1048576 EHB1:EHB5 EHB6:EHB1048576 EQX1:EQX5 EQX6:EQX1048576 FAT1:FAT5 FAT6:FAT1048576 FKP1:FKP5 FKP6:FKP1048576 FUL1:FUL5 FUL6:FUL1048576 GEH1:GEH5 GEH6:GEH1048576 GOD1:GOD5 GOD6:GOD1048576 GXZ1:GXZ5 GXZ6:GXZ1048576 HHV1:HHV5 HHV6:HHV1048576 HRR1:HRR5 HRR6:HRR1048576 IBN1:IBN5 IBN6:IBN1048576 ILJ1:ILJ5 ILJ6:ILJ1048576 IVF1:IVF5 IVF6:IVF1048576 JFB1:JFB5 JFB6:JFB1048576 JOX1:JOX5 JOX6:JOX1048576 JYT1:JYT5 JYT6:JYT1048576 KIP1:KIP5 KIP6:KIP1048576 KSL1:KSL5 KSL6:KSL1048576 LCH1:LCH5 LCH6:LCH1048576 LMD1:LMD5 LMD6:LMD1048576 LVZ1:LVZ5 LVZ6:LVZ1048576 MFV1:MFV5 MFV6:MFV1048576 MPR1:MPR5 MPR6:MPR1048576 MZN1:MZN5 MZN6:MZN1048576 NJJ1:NJJ5 NJJ6:NJJ1048576 NTF1:NTF5 NTF6:NTF1048576 ODB1:ODB5 ODB6:ODB1048576 OMX1:OMX5 OMX6:OMX1048576 OWT1:OWT5 OWT6:OWT1048576 PGP1:PGP5 PGP6:PGP1048576 PQL1:PQL5 PQL6:PQL1048576 QAH1:QAH5 QAH6:QAH1048576 QKD1:QKD5 QKD6:QKD1048576 QTZ1:QTZ5 QTZ6:QTZ1048576 RDV1:RDV5 RDV6:RDV1048576 RNR1:RNR5 RNR6:RNR1048576 RXN1:RXN5 RXN6:RXN1048576 SHJ1:SHJ5 SHJ6:SHJ1048576 SRF1:SRF5 SRF6:SRF1048576 TBB1:TBB5 TBB6:TBB1048576 TKX1:TKX5 TKX6:TKX1048576 TUT1:TUT5 TUT6:TUT1048576 UEP1:UEP5 UEP6:UEP1048576 UOL1:UOL5 UOL6:UOL1048576 UYH1:UYH5 UYH6:UYH1048576 VID1:VID5 VID6:VID1048576 VRZ1:VRZ5 VRZ6:VRZ1048576 WBV1:WBV5 WBV6:WBV1048576 WLR1:WLR5 WLR6:WLR1048576 WVN1:WVN5 WVN6:WVN1048576" xr:uid="{00000000-0002-0000-0000-000018000000}"/>
    <dataValidation type="date" allowBlank="1" showInputMessage="1" showErrorMessage="1" error="请用四位半角数字填写年份，如“2015”、“2014”。" prompt="“入学年份”请用四位半角数字填写，如“2015”、“2014”。" sqref="JF1:JF5 JF6:JF1048576 TB1:TB5 TB6:TB1048576 ACX1:ACX5 ACX6:ACX1048576 AMT1:AMT5 AMT6:AMT1048576 AWP1:AWP5 AWP6:AWP1048576 BGL1:BGL5 BGL6:BGL1048576 BQH1:BQH5 BQH6:BQH1048576 CAD1:CAD5 CAD6:CAD1048576 CJZ1:CJZ5 CJZ6:CJZ1048576 CTV1:CTV5 CTV6:CTV1048576 DDR1:DDR5 DDR6:DDR1048576 DNN1:DNN5 DNN6:DNN1048576 DXJ1:DXJ5 DXJ6:DXJ1048576 EHF1:EHF5 EHF6:EHF1048576 ERB1:ERB5 ERB6:ERB1048576 FAX1:FAX5 FAX6:FAX1048576 FKT1:FKT5 FKT6:FKT1048576 FUP1:FUP5 FUP6:FUP1048576 GEL1:GEL5 GEL6:GEL1048576 GOH1:GOH5 GOH6:GOH1048576 GYD1:GYD5 GYD6:GYD1048576 HHZ1:HHZ5 HHZ6:HHZ1048576 HRV1:HRV5 HRV6:HRV1048576 IBR1:IBR5 IBR6:IBR1048576 ILN1:ILN5 ILN6:ILN1048576 IVJ1:IVJ5 IVJ6:IVJ1048576 JFF1:JFF5 JFF6:JFF1048576 JPB1:JPB5 JPB6:JPB1048576 JYX1:JYX5 JYX6:JYX1048576 KIT1:KIT5 KIT6:KIT1048576 KSP1:KSP5 KSP6:KSP1048576 LCL1:LCL5 LCL6:LCL1048576 LMH1:LMH5 LMH6:LMH1048576 LWD1:LWD5 LWD6:LWD1048576 MFZ1:MFZ5 MFZ6:MFZ1048576 MPV1:MPV5 MPV6:MPV1048576 MZR1:MZR5 MZR6:MZR1048576 NJN1:NJN5 NJN6:NJN1048576 NTJ1:NTJ5 NTJ6:NTJ1048576 ODF1:ODF5 ODF6:ODF1048576 ONB1:ONB5 ONB6:ONB1048576 OWX1:OWX5 OWX6:OWX1048576 PGT1:PGT5 PGT6:PGT1048576 PQP1:PQP5 PQP6:PQP1048576 QAL1:QAL5 QAL6:QAL1048576 QKH1:QKH5 QKH6:QKH1048576 QUD1:QUD5 QUD6:QUD1048576 RDZ1:RDZ5 RDZ6:RDZ1048576 RNV1:RNV5 RNV6:RNV1048576 RXR1:RXR5 RXR6:RXR1048576 SHN1:SHN5 SHN6:SHN1048576 SRJ1:SRJ5 SRJ6:SRJ1048576 TBF1:TBF5 TBF6:TBF1048576 TLB1:TLB5 TLB6:TLB1048576 TUX1:TUX5 TUX6:TUX1048576 UET1:UET5 UET6:UET1048576 UOP1:UOP5 UOP6:UOP1048576 UYL1:UYL5 UYL6:UYL1048576 VIH1:VIH5 VIH6:VIH1048576 VSD1:VSD5 VSD6:VSD1048576 WBZ1:WBZ5 WBZ6:WBZ1048576 WLV1:WLV5 WLV6:WLV1048576 WVR1:WVR5 WVR6:WVR1048576" xr:uid="{00000000-0002-0000-0000-000019000000}">
      <formula1>74</formula1>
      <formula2>401845</formula2>
    </dataValidation>
    <dataValidation type="date" allowBlank="1" showInputMessage="1" showErrorMessage="1" prompt="“入学年份”请用四位半角数字填写，如“2015”、“2014”。" sqref="JM1:JM5 JM6:JM1048576 TI1:TI5 TI6:TI1048576 ADE1:ADE5 ADE6:ADE1048576 ANA1:ANA5 ANA6:ANA1048576 AWW1:AWW5 AWW6:AWW1048576 BGS1:BGS5 BGS6:BGS1048576 BQO1:BQO5 BQO6:BQO1048576 CAK1:CAK5 CAK6:CAK1048576 CKG1:CKG5 CKG6:CKG1048576 CUC1:CUC5 CUC6:CUC1048576 DDY1:DDY5 DDY6:DDY1048576 DNU1:DNU5 DNU6:DNU1048576 DXQ1:DXQ5 DXQ6:DXQ1048576 EHM1:EHM5 EHM6:EHM1048576 ERI1:ERI5 ERI6:ERI1048576 FBE1:FBE5 FBE6:FBE1048576 FLA1:FLA5 FLA6:FLA1048576 FUW1:FUW5 FUW6:FUW1048576 GES1:GES5 GES6:GES1048576 GOO1:GOO5 GOO6:GOO1048576 GYK1:GYK5 GYK6:GYK1048576 HIG1:HIG5 HIG6:HIG1048576 HSC1:HSC5 HSC6:HSC1048576 IBY1:IBY5 IBY6:IBY1048576 ILU1:ILU5 ILU6:ILU1048576 IVQ1:IVQ5 IVQ6:IVQ1048576 JFM1:JFM5 JFM6:JFM1048576 JPI1:JPI5 JPI6:JPI1048576 JZE1:JZE5 JZE6:JZE1048576 KJA1:KJA5 KJA6:KJA1048576 KSW1:KSW5 KSW6:KSW1048576 LCS1:LCS5 LCS6:LCS1048576 LMO1:LMO5 LMO6:LMO1048576 LWK1:LWK5 LWK6:LWK1048576 MGG1:MGG5 MGG6:MGG1048576 MQC1:MQC5 MQC6:MQC1048576 MZY1:MZY5 MZY6:MZY1048576 NJU1:NJU5 NJU6:NJU1048576 NTQ1:NTQ5 NTQ6:NTQ1048576 ODM1:ODM5 ODM6:ODM1048576 ONI1:ONI5 ONI6:ONI1048576 OXE1:OXE5 OXE6:OXE1048576 PHA1:PHA5 PHA6:PHA1048576 PQW1:PQW5 PQW6:PQW1048576 QAS1:QAS5 QAS6:QAS1048576 QKO1:QKO5 QKO6:QKO1048576 QUK1:QUK5 QUK6:QUK1048576 REG1:REG5 REG6:REG1048576 ROC1:ROC5 ROC6:ROC1048576 RXY1:RXY5 RXY6:RXY1048576 SHU1:SHU5 SHU6:SHU1048576 SRQ1:SRQ5 SRQ6:SRQ1048576 TBM1:TBM5 TBM6:TBM1048576 TLI1:TLI5 TLI6:TLI1048576 TVE1:TVE5 TVE6:TVE1048576 UFA1:UFA5 UFA6:UFA1048576 UOW1:UOW5 UOW6:UOW1048576 UYS1:UYS5 UYS6:UYS1048576 VIO1:VIO5 VIO6:VIO1048576 VSK1:VSK5 VSK6:VSK1048576 WCG1:WCG5 WCG6:WCG1048576 WMC1:WMC5 WMC6:WMC1048576 WVY1:WVY5 WVY6:WVY1048576" xr:uid="{00000000-0002-0000-0000-00001A000000}">
      <formula1>1990</formula1>
      <formula2>3000</formula2>
    </dataValidation>
    <dataValidation type="date" allowBlank="1" showInputMessage="1" showErrorMessage="1" prompt="“入学年份”请用四位半角数字填写，如“2015”、“2014”。" sqref="JT1:JT5 JT6:JT1048576 TP1:TP5 TP6:TP1048576 ADL1:ADL5 ADL6:ADL1048576 ANH1:ANH5 ANH6:ANH1048576 AXD1:AXD5 AXD6:AXD1048576 BGZ1:BGZ5 BGZ6:BGZ1048576 BQV1:BQV5 BQV6:BQV1048576 CAR1:CAR5 CAR6:CAR1048576 CKN1:CKN5 CKN6:CKN1048576 CUJ1:CUJ5 CUJ6:CUJ1048576 DEF1:DEF5 DEF6:DEF1048576 DOB1:DOB5 DOB6:DOB1048576 DXX1:DXX5 DXX6:DXX1048576 EHT1:EHT5 EHT6:EHT1048576 ERP1:ERP5 ERP6:ERP1048576 FBL1:FBL5 FBL6:FBL1048576 FLH1:FLH5 FLH6:FLH1048576 FVD1:FVD5 FVD6:FVD1048576 GEZ1:GEZ5 GEZ6:GEZ1048576 GOV1:GOV5 GOV6:GOV1048576 GYR1:GYR5 GYR6:GYR1048576 HIN1:HIN5 HIN6:HIN1048576 HSJ1:HSJ5 HSJ6:HSJ1048576 ICF1:ICF5 ICF6:ICF1048576 IMB1:IMB5 IMB6:IMB1048576 IVX1:IVX5 IVX6:IVX1048576 JFT1:JFT5 JFT6:JFT1048576 JPP1:JPP5 JPP6:JPP1048576 JZL1:JZL5 JZL6:JZL1048576 KJH1:KJH5 KJH6:KJH1048576 KTD1:KTD5 KTD6:KTD1048576 LCZ1:LCZ5 LCZ6:LCZ1048576 LMV1:LMV5 LMV6:LMV1048576 LWR1:LWR5 LWR6:LWR1048576 MGN1:MGN5 MGN6:MGN1048576 MQJ1:MQJ5 MQJ6:MQJ1048576 NAF1:NAF5 NAF6:NAF1048576 NKB1:NKB5 NKB6:NKB1048576 NTX1:NTX5 NTX6:NTX1048576 ODT1:ODT5 ODT6:ODT1048576 ONP1:ONP5 ONP6:ONP1048576 OXL1:OXL5 OXL6:OXL1048576 PHH1:PHH5 PHH6:PHH1048576 PRD1:PRD5 PRD6:PRD1048576 QAZ1:QAZ5 QAZ6:QAZ1048576 QKV1:QKV5 QKV6:QKV1048576 QUR1:QUR5 QUR6:QUR1048576 REN1:REN5 REN6:REN1048576 ROJ1:ROJ5 ROJ6:ROJ1048576 RYF1:RYF5 RYF6:RYF1048576 SIB1:SIB5 SIB6:SIB1048576 SRX1:SRX5 SRX6:SRX1048576 TBT1:TBT5 TBT6:TBT1048576 TLP1:TLP5 TLP6:TLP1048576 TVL1:TVL5 TVL6:TVL1048576 UFH1:UFH5 UFH6:UFH1048576 UPD1:UPD5 UPD6:UPD1048576 UYZ1:UYZ5 UYZ6:UYZ1048576 VIV1:VIV5 VIV6:VIV1048576 VSR1:VSR5 VSR6:VSR1048576 WCN1:WCN5 WCN6:WCN1048576 WMJ1:WMJ5 WMJ6:WMJ1048576 WWF1:WWF5 WWF6:WWF1048576" xr:uid="{00000000-0002-0000-0000-00001B000000}">
      <formula1>1900</formula1>
      <formula2>3000</formula2>
    </dataValidation>
    <dataValidation type="custom" allowBlank="1" showInputMessage="1" showErrorMessage="1" error="你输入的邮箱格式有误。" prompt="请输入正确的邮箱信息。" sqref="KA1:KA5 KA6:KA1048576 TW1:TW5 TW6:TW1048576 ADS1:ADS5 ADS6:ADS1048576 ANO1:ANO5 ANO6:ANO1048576 AXK1:AXK5 AXK6:AXK1048576 BHG1:BHG5 BHG6:BHG1048576 BRC1:BRC5 BRC6:BRC1048576 CAY1:CAY5 CAY6:CAY1048576 CKU1:CKU5 CKU6:CKU1048576 CUQ1:CUQ5 CUQ6:CUQ1048576 DEM1:DEM5 DEM6:DEM1048576 DOI1:DOI5 DOI6:DOI1048576 DYE1:DYE5 DYE6:DYE1048576 EIA1:EIA5 EIA6:EIA1048576 ERW1:ERW5 ERW6:ERW1048576 FBS1:FBS5 FBS6:FBS1048576 FLO1:FLO5 FLO6:FLO1048576 FVK1:FVK5 FVK6:FVK1048576 GFG1:GFG5 GFG6:GFG1048576 GPC1:GPC5 GPC6:GPC1048576 GYY1:GYY5 GYY6:GYY1048576 HIU1:HIU5 HIU6:HIU1048576 HSQ1:HSQ5 HSQ6:HSQ1048576 ICM1:ICM5 ICM6:ICM1048576 IMI1:IMI5 IMI6:IMI1048576 IWE1:IWE5 IWE6:IWE1048576 JGA1:JGA5 JGA6:JGA1048576 JPW1:JPW5 JPW6:JPW1048576 JZS1:JZS5 JZS6:JZS1048576 KJO1:KJO5 KJO6:KJO1048576 KTK1:KTK5 KTK6:KTK1048576 LDG1:LDG5 LDG6:LDG1048576 LNC1:LNC5 LNC6:LNC1048576 LWY1:LWY5 LWY6:LWY1048576 MGU1:MGU5 MGU6:MGU1048576 MQQ1:MQQ5 MQQ6:MQQ1048576 NAM1:NAM5 NAM6:NAM1048576 NKI1:NKI5 NKI6:NKI1048576 NUE1:NUE5 NUE6:NUE1048576 OEA1:OEA5 OEA6:OEA1048576 ONW1:ONW5 ONW6:ONW1048576 OXS1:OXS5 OXS6:OXS1048576 PHO1:PHO5 PHO6:PHO1048576 PRK1:PRK5 PRK6:PRK1048576 QBG1:QBG5 QBG6:QBG1048576 QLC1:QLC5 QLC6:QLC1048576 QUY1:QUY5 QUY6:QUY1048576 REU1:REU5 REU6:REU1048576 ROQ1:ROQ5 ROQ6:ROQ1048576 RYM1:RYM5 RYM6:RYM1048576 SII1:SII5 SII6:SII1048576 SSE1:SSE5 SSE6:SSE1048576 TCA1:TCA5 TCA6:TCA1048576 TLW1:TLW5 TLW6:TLW1048576 TVS1:TVS5 TVS6:TVS1048576 UFO1:UFO5 UFO6:UFO1048576 UPK1:UPK5 UPK6:UPK1048576 UZG1:UZG5 UZG6:UZG1048576 VJC1:VJC5 VJC6:VJC1048576 VSY1:VSY5 VSY6:VSY1048576 WCU1:WCU5 WCU6:WCU1048576 WMQ1:WMQ5 WMQ6:WMQ1048576 WWM1:WWM5 WWM6:WWM1048576" xr:uid="{00000000-0002-0000-0000-00001C000000}">
      <formula1>COUNTIF(KA1,"?*@?*.?*")</formula1>
    </dataValidation>
  </dataValidations>
  <hyperlinks>
    <hyperlink ref="S2" r:id="rId1" xr:uid="{00000000-0004-0000-0000-000000000000}"/>
    <hyperlink ref="Z2" r:id="rId2" display="zhaowu@163.com" xr:uid="{00000000-0004-0000-0000-000001000000}"/>
    <hyperlink ref="L2" r:id="rId3" xr:uid="{00000000-0004-0000-0000-000003000000}"/>
  </hyperlink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参赛队导入表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fjh</cp:lastModifiedBy>
  <dcterms:created xsi:type="dcterms:W3CDTF">2006-09-16T00:00:00Z</dcterms:created>
  <dcterms:modified xsi:type="dcterms:W3CDTF">2019-09-01T05:12:03Z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2052-11.1.0.8980</vt:lpwstr>
  </property>
</Properties>
</file>