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803C508-2E70-42A9-AAEE-7F858D6B20A9}" xr6:coauthVersionLast="47" xr6:coauthVersionMax="47" xr10:uidLastSave="{00000000-0000-0000-0000-000000000000}"/>
  <bookViews>
    <workbookView xWindow="-30828" yWindow="-108" windowWidth="30936" windowHeight="16896" xr2:uid="{00000000-000D-0000-FFFF-FFFF00000000}"/>
  </bookViews>
  <sheets>
    <sheet name="託運單欄位格式" sheetId="1" r:id="rId1"/>
  </sheets>
  <definedNames>
    <definedName name="_15_0000299047" localSheetId="0">託運單欄位格式!$A$2:$AO$2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15_0000299047," type="6" refreshedVersion="6" background="1" saveData="1">
    <textPr codePage="65001" sourceFile="D:\15_0000299047,.txt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<sst xmlns="http://schemas.openxmlformats.org/spreadsheetml/2006/main" count="56" uniqueCount="55">
  <si>
    <t>車次編號</t>
    <phoneticPr fontId="2" type="noConversion"/>
  </si>
  <si>
    <t>客戶單號</t>
    <phoneticPr fontId="2" type="noConversion"/>
  </si>
  <si>
    <t>客戶名稱</t>
    <phoneticPr fontId="2" type="noConversion"/>
  </si>
  <si>
    <t>到貨日期</t>
    <phoneticPr fontId="2" type="noConversion"/>
  </si>
  <si>
    <t>駕駛</t>
    <phoneticPr fontId="2" type="noConversion"/>
  </si>
  <si>
    <t>客服電話</t>
    <phoneticPr fontId="2" type="noConversion"/>
  </si>
  <si>
    <t>聯絡人</t>
    <phoneticPr fontId="2" type="noConversion"/>
  </si>
  <si>
    <t>連絡電話</t>
    <phoneticPr fontId="2" type="noConversion"/>
  </si>
  <si>
    <t>家用電話</t>
    <phoneticPr fontId="2" type="noConversion"/>
  </si>
  <si>
    <t>應收款</t>
    <phoneticPr fontId="2" type="noConversion"/>
  </si>
  <si>
    <t>付款方式</t>
    <phoneticPr fontId="2" type="noConversion"/>
  </si>
  <si>
    <t>住址
(與經緯度則一必填)</t>
    <phoneticPr fontId="2" type="noConversion"/>
  </si>
  <si>
    <t>是否提供經緯度
(與地址則一必填)
(YES/NO)</t>
    <phoneticPr fontId="2" type="noConversion"/>
  </si>
  <si>
    <t>經度</t>
    <phoneticPr fontId="2" type="noConversion"/>
  </si>
  <si>
    <t>緯度</t>
    <phoneticPr fontId="2" type="noConversion"/>
  </si>
  <si>
    <t>車次預計打卡時間</t>
    <phoneticPr fontId="2" type="noConversion"/>
  </si>
  <si>
    <t>車號</t>
    <phoneticPr fontId="2" type="noConversion"/>
  </si>
  <si>
    <t>序號</t>
    <phoneticPr fontId="2" type="noConversion"/>
  </si>
  <si>
    <t>已排順序</t>
    <phoneticPr fontId="2" type="noConversion"/>
  </si>
  <si>
    <t>訂單號</t>
    <phoneticPr fontId="2" type="noConversion"/>
  </si>
  <si>
    <t>客戶代碼</t>
    <phoneticPr fontId="2" type="noConversion"/>
  </si>
  <si>
    <t>店別代碼</t>
    <phoneticPr fontId="2" type="noConversion"/>
  </si>
  <si>
    <t>路線</t>
    <phoneticPr fontId="2" type="noConversion"/>
  </si>
  <si>
    <t>區</t>
    <phoneticPr fontId="2" type="noConversion"/>
  </si>
  <si>
    <t>件數</t>
    <phoneticPr fontId="2" type="noConversion"/>
  </si>
  <si>
    <t>才積
(才數)</t>
    <phoneticPr fontId="2" type="noConversion"/>
  </si>
  <si>
    <t>重量</t>
    <phoneticPr fontId="2" type="noConversion"/>
  </si>
  <si>
    <t>溫別代碼
(C:空調 N:常溫 
L:冷藏 F:冷凍
C+F:空調+冷凍 …)</t>
    <phoneticPr fontId="2" type="noConversion"/>
  </si>
  <si>
    <t>冷凍件數</t>
    <phoneticPr fontId="2" type="noConversion"/>
  </si>
  <si>
    <t>常溫件數</t>
    <phoneticPr fontId="2" type="noConversion"/>
  </si>
  <si>
    <t>冷藏件數</t>
    <phoneticPr fontId="2" type="noConversion"/>
  </si>
  <si>
    <t>銷售總金額</t>
    <phoneticPr fontId="2" type="noConversion"/>
  </si>
  <si>
    <t>發票號碼</t>
    <phoneticPr fontId="2" type="noConversion"/>
  </si>
  <si>
    <t>指定簽收人</t>
    <phoneticPr fontId="2" type="noConversion"/>
  </si>
  <si>
    <t>指定簽收方式</t>
    <phoneticPr fontId="2" type="noConversion"/>
  </si>
  <si>
    <t>配送等級</t>
    <phoneticPr fontId="2" type="noConversion"/>
  </si>
  <si>
    <t>急單
(YES/NO)</t>
    <phoneticPr fontId="2" type="noConversion"/>
  </si>
  <si>
    <t>可收貨時間起
(若有急單則時間起迄則一必填)</t>
    <phoneticPr fontId="2" type="noConversion"/>
  </si>
  <si>
    <t>可收貨時間迄
(若有急單則時間起迄則一必填)</t>
    <phoneticPr fontId="2" type="noConversion"/>
  </si>
  <si>
    <t>時間1起</t>
    <phoneticPr fontId="2" type="noConversion"/>
  </si>
  <si>
    <t>時間1迄</t>
    <phoneticPr fontId="2" type="noConversion"/>
  </si>
  <si>
    <t>時間2起</t>
    <phoneticPr fontId="2" type="noConversion"/>
  </si>
  <si>
    <t>時間2迄</t>
    <phoneticPr fontId="2" type="noConversion"/>
  </si>
  <si>
    <t>時間3起</t>
    <phoneticPr fontId="2" type="noConversion"/>
  </si>
  <si>
    <t>時間3迄</t>
    <phoneticPr fontId="2" type="noConversion"/>
  </si>
  <si>
    <t>收貨客戶類型
(需先在後台建立資料
填代號即可)</t>
    <phoneticPr fontId="2" type="noConversion"/>
  </si>
  <si>
    <t>作業時間
(Min)</t>
    <phoneticPr fontId="2" type="noConversion"/>
  </si>
  <si>
    <t>備註事項</t>
    <phoneticPr fontId="2" type="noConversion"/>
  </si>
  <si>
    <t>捷穩通05</t>
    <phoneticPr fontId="2" type="noConversion"/>
  </si>
  <si>
    <t>1234567890</t>
    <phoneticPr fontId="2" type="noConversion"/>
  </si>
  <si>
    <t>測試</t>
    <phoneticPr fontId="2" type="noConversion"/>
  </si>
  <si>
    <t>20260101-05</t>
    <phoneticPr fontId="2" type="noConversion"/>
  </si>
  <si>
    <t>0911123456</t>
    <phoneticPr fontId="2" type="noConversion"/>
  </si>
  <si>
    <t>桃園市八德區介壽路一段30號</t>
    <phoneticPr fontId="2" type="noConversion"/>
  </si>
  <si>
    <t>2026-01-01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</si>
</sst>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#,##0;[Red]#,##0"/>
  </numFmts>
  <fonts count="5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horizontal="left" vertical="top"/>
    </xf>
    <xf numFmtId="176" fontId="3" fillId="0" borderId="0" xfId="1" applyNumberFormat="1" applyFont="1" applyFill="1" applyAlignment="1">
      <alignment horizontal="center" vertical="center"/>
    </xf>
    <xf numFmtId="49" fontId="3" fillId="0" borderId="0" xfId="0" applyNumberFormat="1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</cellXfs>
  <cellStyles count="2">
    <cellStyle name="一般" xfId="0" builtinId="0"/>
    <cellStyle name="千分位" xfId="1" builtin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5_0000299047,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22"/>
  <sheetViews>
    <sheetView tabSelected="1" zoomScaleNormal="100" workbookViewId="0">
      <selection activeCell="F9" sqref="F9"/>
    </sheetView>
  </sheetViews>
  <sheetFormatPr defaultColWidth="9" defaultRowHeight="16.2"/>
  <cols>
    <col min="1" max="1" width="13.109375" style="8" customWidth="1"/>
    <col min="2" max="2" width="17.109375" style="11" bestFit="1" customWidth="1"/>
    <col min="3" max="3" width="23.77734375" style="3" customWidth="1"/>
    <col min="4" max="4" width="15.6640625" style="1" customWidth="1"/>
    <col min="5" max="5" width="19.44140625" style="11" customWidth="1"/>
    <col min="6" max="6" width="28.88671875" style="12" customWidth="1"/>
    <col min="7" max="7" width="25" style="1" bestFit="1" customWidth="1"/>
    <col min="8" max="8" width="12.88671875" style="1" customWidth="1"/>
    <col min="9" max="9" width="8.21875" style="12" customWidth="1"/>
    <col min="10" max="10" width="7.77734375" style="12" customWidth="1"/>
    <col min="11" max="11" width="35.21875" style="12" customWidth="1"/>
    <col min="12" max="12" width="18.109375" style="1" customWidth="1"/>
    <col min="13" max="14" width="13.6640625" style="11" customWidth="1"/>
    <col min="15" max="15" width="18.77734375" style="1" customWidth="1"/>
    <col min="16" max="16" width="12.33203125" style="9" bestFit="1" customWidth="1"/>
    <col min="17" max="17" width="25" style="9" customWidth="1"/>
    <col min="18" max="18" width="17.6640625" style="12" customWidth="1"/>
    <col min="19" max="19" width="17.33203125" style="1" customWidth="1"/>
    <col min="20" max="20" width="21.77734375" style="3" customWidth="1"/>
    <col min="21" max="21" width="33.44140625" style="11" customWidth="1"/>
    <col min="22" max="22" width="20.88671875" style="11" customWidth="1"/>
    <col min="23" max="23" width="12.6640625" style="11" customWidth="1"/>
    <col min="24" max="24" width="15.88671875" style="11" customWidth="1"/>
    <col min="25" max="25" width="11.88671875" style="1" customWidth="1"/>
    <col min="26" max="26" width="10.44140625" style="1" customWidth="1"/>
    <col min="27" max="27" width="19.88671875" style="1" customWidth="1"/>
    <col min="28" max="28" width="23.21875" style="11" customWidth="1"/>
    <col min="29" max="31" width="14.77734375" style="1" customWidth="1"/>
    <col min="32" max="32" width="16.21875" style="11" customWidth="1"/>
    <col min="33" max="33" width="20" style="1" customWidth="1"/>
    <col min="34" max="34" width="15.6640625" style="1" customWidth="1"/>
    <col min="35" max="35" width="18.21875" style="1" customWidth="1"/>
    <col min="36" max="36" width="16.88671875" style="1" customWidth="1"/>
    <col min="37" max="37" width="19.6640625" style="12" customWidth="1"/>
    <col min="38" max="38" width="28.109375" style="12" customWidth="1"/>
    <col min="39" max="39" width="19.44140625" style="12" customWidth="1"/>
    <col min="40" max="41" width="12.6640625" style="1" customWidth="1"/>
    <col min="42" max="43" width="12.6640625" style="12" customWidth="1"/>
    <col min="44" max="44" width="12" style="12" customWidth="1"/>
    <col min="45" max="45" width="12.77734375" style="12" customWidth="1"/>
    <col min="46" max="47" width="26" style="12" customWidth="1"/>
    <col min="48" max="48" width="27.44140625" style="12" customWidth="1"/>
    <col min="49" max="16384" width="9" style="12"/>
  </cols>
  <sheetData>
    <row r="1" spans="1:48" s="2" customFormat="1" ht="64.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9</v>
      </c>
      <c r="J1" s="5" t="s">
        <v>10</v>
      </c>
      <c r="K1" s="6" t="s">
        <v>11</v>
      </c>
      <c r="L1" s="6" t="s">
        <v>12</v>
      </c>
      <c r="M1" s="1" t="s">
        <v>13</v>
      </c>
      <c r="N1" s="1" t="s">
        <v>14</v>
      </c>
      <c r="O1" s="6" t="s">
        <v>8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6" t="s">
        <v>25</v>
      </c>
      <c r="AA1" s="1" t="s">
        <v>26</v>
      </c>
      <c r="AB1" s="7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6" t="s">
        <v>36</v>
      </c>
      <c r="AL1" s="6" t="s">
        <v>37</v>
      </c>
      <c r="AM1" s="6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6" t="s">
        <v>45</v>
      </c>
      <c r="AU1" s="6" t="s">
        <v>46</v>
      </c>
      <c r="AV1" s="2" t="s">
        <v>47</v>
      </c>
    </row>
    <row r="2" spans="1:48" s="2" customFormat="1">
      <c r="A2" s="3" t="s">
        <v>51</v>
      </c>
      <c r="B2" s="3" t="s">
        <v>49</v>
      </c>
      <c r="C2" s="3" t="s">
        <v>50</v>
      </c>
      <c r="D2" s="1" t="s">
        <v>54</v>
      </c>
      <c r="E2" s="1" t="s">
        <v>48</v>
      </c>
      <c r="F2" s="1"/>
      <c r="G2" s="3" t="s">
        <v>50</v>
      </c>
      <c r="H2" s="1" t="s">
        <v>52</v>
      </c>
      <c r="I2" s="2">
        <v>123</v>
      </c>
      <c r="K2" s="3" t="s">
        <v>53</v>
      </c>
      <c r="L2" s="1"/>
      <c r="M2" s="1"/>
      <c r="N2" s="1"/>
      <c r="O2" s="1"/>
      <c r="P2" s="1"/>
      <c r="Q2" s="1"/>
      <c r="R2" s="1"/>
      <c r="S2" s="1"/>
      <c r="T2" s="1"/>
      <c r="U2" s="1"/>
      <c r="W2" s="1"/>
      <c r="X2" s="1"/>
      <c r="Y2" s="1">
        <v>1</v>
      </c>
      <c r="Z2" s="1">
        <v>3.1</v>
      </c>
      <c r="AA2" s="1">
        <v>31.94</v>
      </c>
      <c r="AB2" s="1"/>
      <c r="AC2" s="1"/>
      <c r="AD2" s="1"/>
      <c r="AE2" s="1"/>
      <c r="AF2" s="10"/>
      <c r="AG2" s="1"/>
      <c r="AH2" s="1"/>
      <c r="AI2" s="1"/>
      <c r="AJ2" s="1"/>
      <c r="AL2" s="1"/>
      <c r="AM2" s="1"/>
      <c r="AN2" s="1"/>
      <c r="AO2" s="1"/>
      <c r="AP2" s="1"/>
      <c r="AQ2" s="1"/>
      <c r="AR2" s="1"/>
      <c r="AS2" s="1"/>
    </row>
    <row r="3" spans="1:48" s="2" customFormat="1">
      <c r="A3" s="3"/>
      <c r="B3" s="3"/>
      <c r="C3" s="3"/>
      <c r="D3" s="1"/>
      <c r="E3" s="1"/>
      <c r="G3" s="3"/>
      <c r="H3" s="1"/>
      <c r="K3" s="14"/>
      <c r="L3" s="1"/>
      <c r="M3" s="1"/>
      <c r="N3" s="1"/>
      <c r="O3" s="1"/>
      <c r="P3" s="1"/>
      <c r="Q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N3" s="1"/>
      <c r="AO3" s="1"/>
    </row>
    <row r="4" spans="1:48" s="2" customFormat="1">
      <c r="A4" s="3"/>
      <c r="B4" s="3"/>
      <c r="C4" s="3"/>
      <c r="D4" s="1"/>
      <c r="E4" s="1"/>
      <c r="G4" s="3"/>
      <c r="H4" s="1"/>
      <c r="K4" s="14"/>
      <c r="L4" s="1"/>
      <c r="M4" s="1"/>
      <c r="N4" s="1"/>
      <c r="O4" s="1"/>
      <c r="P4" s="1"/>
      <c r="Q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N4" s="1"/>
      <c r="AO4" s="1"/>
    </row>
    <row r="5" spans="1:48" s="2" customFormat="1">
      <c r="A5" s="3"/>
      <c r="B5" s="3"/>
      <c r="C5" s="3"/>
      <c r="D5" s="1"/>
      <c r="E5" s="1"/>
      <c r="G5" s="3"/>
      <c r="H5" s="1"/>
      <c r="K5" s="14"/>
      <c r="L5" s="1"/>
      <c r="M5" s="1"/>
      <c r="N5" s="1"/>
      <c r="O5" s="1"/>
      <c r="P5" s="1"/>
      <c r="Q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N5" s="1"/>
      <c r="AO5" s="1"/>
    </row>
    <row r="6" spans="1:48" s="2" customFormat="1">
      <c r="A6" s="3"/>
      <c r="B6" s="3"/>
      <c r="C6" s="3"/>
      <c r="D6" s="1"/>
      <c r="E6" s="1"/>
      <c r="G6" s="3"/>
      <c r="H6" s="1"/>
      <c r="K6" s="14"/>
      <c r="L6" s="1"/>
      <c r="M6" s="1"/>
      <c r="N6" s="1"/>
      <c r="O6" s="1"/>
      <c r="P6" s="1"/>
      <c r="Q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N6" s="1"/>
      <c r="AO6" s="1"/>
    </row>
    <row r="7" spans="1:48" s="2" customFormat="1">
      <c r="A7" s="3"/>
      <c r="B7" s="3"/>
      <c r="C7" s="3"/>
      <c r="D7" s="1"/>
      <c r="E7" s="1"/>
      <c r="G7" s="3"/>
      <c r="H7" s="1"/>
      <c r="K7" s="14"/>
      <c r="L7" s="1"/>
      <c r="M7" s="1"/>
      <c r="N7" s="1"/>
      <c r="O7" s="1"/>
      <c r="P7" s="1"/>
      <c r="Q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N7" s="1"/>
      <c r="AO7" s="1"/>
    </row>
    <row r="8" spans="1:48" s="2" customFormat="1">
      <c r="A8" s="3"/>
      <c r="B8" s="3"/>
      <c r="C8" s="3"/>
      <c r="D8" s="1"/>
      <c r="E8" s="1"/>
      <c r="G8" s="3"/>
      <c r="H8" s="1"/>
      <c r="K8" s="14"/>
      <c r="L8" s="1"/>
      <c r="M8" s="1"/>
      <c r="N8" s="1"/>
      <c r="O8" s="1"/>
      <c r="P8" s="1"/>
      <c r="Q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N8" s="1"/>
      <c r="AO8" s="1"/>
    </row>
    <row r="9" spans="1:48" s="2" customFormat="1">
      <c r="A9" s="3"/>
      <c r="B9" s="3"/>
      <c r="C9" s="3"/>
      <c r="D9" s="1"/>
      <c r="E9" s="1"/>
      <c r="G9" s="3"/>
      <c r="H9" s="1"/>
      <c r="K9" s="14"/>
      <c r="L9" s="1"/>
      <c r="M9" s="1"/>
      <c r="N9" s="1"/>
      <c r="O9" s="1"/>
      <c r="P9" s="1"/>
      <c r="Q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N9" s="1"/>
      <c r="AO9" s="1"/>
    </row>
    <row r="10" spans="1:48" s="2" customFormat="1">
      <c r="A10" s="3"/>
      <c r="B10" s="3"/>
      <c r="C10" s="3"/>
      <c r="D10" s="1"/>
      <c r="E10" s="1"/>
      <c r="G10" s="3"/>
      <c r="H10" s="1"/>
      <c r="K10" s="14"/>
      <c r="L10" s="1"/>
      <c r="M10" s="1"/>
      <c r="N10" s="1"/>
      <c r="O10" s="1"/>
      <c r="P10" s="1"/>
      <c r="Q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N10" s="1"/>
      <c r="AO10" s="1"/>
    </row>
    <row r="11" spans="1:48" s="2" customFormat="1">
      <c r="A11" s="3"/>
      <c r="B11" s="3"/>
      <c r="C11" s="3"/>
      <c r="D11" s="1"/>
      <c r="E11" s="1"/>
      <c r="G11" s="3"/>
      <c r="H11" s="1"/>
      <c r="K11" s="14"/>
      <c r="L11" s="1"/>
      <c r="M11" s="1"/>
      <c r="N11" s="1"/>
      <c r="O11" s="1"/>
      <c r="P11" s="1"/>
      <c r="Q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N11" s="1"/>
      <c r="AO11" s="1"/>
    </row>
    <row r="12" spans="1:48" s="2" customFormat="1">
      <c r="A12" s="3"/>
      <c r="B12" s="3"/>
      <c r="C12" s="3"/>
      <c r="D12" s="1"/>
      <c r="E12" s="1"/>
      <c r="G12" s="3"/>
      <c r="H12" s="1"/>
      <c r="K12" s="14"/>
      <c r="L12" s="1"/>
      <c r="M12" s="1"/>
      <c r="N12" s="1"/>
      <c r="O12" s="1"/>
      <c r="P12" s="1"/>
      <c r="Q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N12" s="1"/>
      <c r="AO12" s="1"/>
    </row>
    <row r="13" spans="1:48" s="2" customFormat="1">
      <c r="A13" s="3"/>
      <c r="B13" s="3"/>
      <c r="C13" s="3"/>
      <c r="D13" s="1"/>
      <c r="E13" s="1"/>
      <c r="G13" s="3"/>
      <c r="H13" s="1"/>
      <c r="K13" s="14"/>
      <c r="L13" s="1"/>
      <c r="M13" s="1"/>
      <c r="N13" s="1"/>
      <c r="O13" s="1"/>
      <c r="P13" s="1"/>
      <c r="Q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N13" s="1"/>
      <c r="AO13" s="1"/>
    </row>
    <row r="14" spans="1:48" s="2" customFormat="1">
      <c r="A14" s="3"/>
      <c r="B14" s="3"/>
      <c r="C14" s="3"/>
      <c r="D14" s="1"/>
      <c r="E14" s="1"/>
      <c r="G14" s="3"/>
      <c r="H14" s="1"/>
      <c r="K14" s="14"/>
      <c r="L14" s="1"/>
      <c r="M14" s="1"/>
      <c r="N14" s="1"/>
      <c r="O14" s="1"/>
      <c r="P14" s="1"/>
      <c r="Q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N14" s="1"/>
      <c r="AO14" s="1"/>
    </row>
    <row r="15" spans="1:48" s="2" customFormat="1">
      <c r="A15" s="3"/>
      <c r="B15" s="3"/>
      <c r="C15" s="3"/>
      <c r="D15" s="1"/>
      <c r="E15" s="1"/>
      <c r="G15" s="3"/>
      <c r="H15" s="1"/>
      <c r="K15" s="14"/>
      <c r="L15" s="1"/>
      <c r="M15" s="1"/>
      <c r="N15" s="1"/>
      <c r="O15" s="1"/>
      <c r="P15" s="1"/>
      <c r="Q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N15" s="1"/>
      <c r="AO15" s="1"/>
    </row>
    <row r="16" spans="1:48" s="2" customFormat="1">
      <c r="A16" s="3"/>
      <c r="B16" s="3"/>
      <c r="C16" s="3"/>
      <c r="D16" s="1"/>
      <c r="E16" s="1"/>
      <c r="G16" s="3"/>
      <c r="H16" s="1"/>
      <c r="K16" s="14"/>
      <c r="L16" s="1"/>
      <c r="M16" s="1"/>
      <c r="N16" s="1"/>
      <c r="O16" s="1"/>
      <c r="P16" s="1"/>
      <c r="Q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N16" s="1"/>
      <c r="AO16" s="1"/>
    </row>
    <row r="17" spans="1:41" s="2" customFormat="1">
      <c r="A17" s="3"/>
      <c r="B17" s="3"/>
      <c r="C17" s="3"/>
      <c r="D17" s="1"/>
      <c r="E17" s="1"/>
      <c r="G17" s="3"/>
      <c r="H17" s="1"/>
      <c r="K17" s="14"/>
      <c r="L17" s="1"/>
      <c r="M17" s="1"/>
      <c r="N17" s="1"/>
      <c r="O17" s="1"/>
      <c r="P17" s="1"/>
      <c r="Q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N17" s="1"/>
      <c r="AO17" s="1"/>
    </row>
    <row r="18" spans="1:41" s="2" customFormat="1">
      <c r="A18" s="3"/>
      <c r="B18" s="3"/>
      <c r="C18" s="3"/>
      <c r="D18" s="1"/>
      <c r="E18" s="1"/>
      <c r="G18" s="3"/>
      <c r="H18" s="1"/>
      <c r="K18" s="14"/>
      <c r="L18" s="1"/>
      <c r="M18" s="1"/>
      <c r="N18" s="1"/>
      <c r="O18" s="1"/>
      <c r="P18" s="1"/>
      <c r="Q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N18" s="1"/>
      <c r="AO18" s="1"/>
    </row>
    <row r="19" spans="1:41" s="2" customFormat="1">
      <c r="A19" s="3"/>
      <c r="B19" s="3"/>
      <c r="C19" s="3"/>
      <c r="D19" s="1"/>
      <c r="E19" s="1"/>
      <c r="G19" s="3"/>
      <c r="H19" s="1"/>
      <c r="K19" s="14"/>
      <c r="L19" s="1"/>
      <c r="M19" s="1"/>
      <c r="N19" s="1"/>
      <c r="O19" s="1"/>
      <c r="P19" s="1"/>
      <c r="Q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N19" s="1"/>
      <c r="AO19" s="1"/>
    </row>
    <row r="20" spans="1:41" s="2" customFormat="1">
      <c r="A20" s="3"/>
      <c r="B20" s="3"/>
      <c r="C20" s="3"/>
      <c r="D20" s="1"/>
      <c r="E20" s="1"/>
      <c r="G20" s="3"/>
      <c r="H20" s="1"/>
      <c r="K20" s="14"/>
      <c r="L20" s="1"/>
      <c r="M20" s="1"/>
      <c r="N20" s="1"/>
      <c r="O20" s="1"/>
      <c r="P20" s="1"/>
      <c r="Q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N20" s="1"/>
      <c r="AO20" s="1"/>
    </row>
    <row r="21" spans="1:41" s="2" customFormat="1">
      <c r="A21" s="3"/>
      <c r="B21" s="3"/>
      <c r="C21" s="3"/>
      <c r="D21" s="1"/>
      <c r="E21" s="1"/>
      <c r="G21" s="3"/>
      <c r="H21" s="1"/>
      <c r="K21" s="14"/>
      <c r="L21" s="1"/>
      <c r="M21" s="1"/>
      <c r="N21" s="1"/>
      <c r="O21" s="1"/>
      <c r="P21" s="1"/>
      <c r="Q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N21" s="1"/>
      <c r="AO21" s="1"/>
    </row>
    <row r="22" spans="1:41" s="2" customFormat="1">
      <c r="A22" s="3"/>
      <c r="B22" s="3"/>
      <c r="C22" s="3"/>
      <c r="D22" s="1"/>
      <c r="E22" s="1"/>
      <c r="G22" s="3"/>
      <c r="H22" s="1"/>
      <c r="K22" s="14"/>
      <c r="L22" s="1"/>
      <c r="M22" s="1"/>
      <c r="N22" s="1"/>
      <c r="O22" s="1"/>
      <c r="P22" s="1"/>
      <c r="Q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N22" s="1"/>
      <c r="AO22" s="1"/>
    </row>
    <row r="23" spans="1:41" s="2" customFormat="1">
      <c r="A23" s="3"/>
      <c r="B23" s="3"/>
      <c r="C23" s="3"/>
      <c r="D23" s="1"/>
      <c r="E23" s="1"/>
      <c r="G23" s="3"/>
      <c r="H23" s="1"/>
      <c r="K23" s="14"/>
      <c r="L23" s="1"/>
      <c r="M23" s="1"/>
      <c r="N23" s="1"/>
      <c r="O23" s="1"/>
      <c r="P23" s="1"/>
      <c r="Q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N23" s="1"/>
      <c r="AO23" s="1"/>
    </row>
    <row r="24" spans="1:41" s="2" customFormat="1">
      <c r="A24" s="3"/>
      <c r="B24" s="3"/>
      <c r="C24" s="3"/>
      <c r="D24" s="1"/>
      <c r="E24" s="1"/>
      <c r="G24" s="3"/>
      <c r="H24" s="1"/>
      <c r="K24" s="14"/>
      <c r="L24" s="1"/>
      <c r="M24" s="1"/>
      <c r="N24" s="1"/>
      <c r="O24" s="1"/>
      <c r="P24" s="1"/>
      <c r="Q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N24" s="1"/>
      <c r="AO24" s="1"/>
    </row>
    <row r="25" spans="1:41" s="2" customFormat="1">
      <c r="A25" s="3"/>
      <c r="B25" s="3"/>
      <c r="C25" s="3"/>
      <c r="D25" s="1"/>
      <c r="E25" s="1"/>
      <c r="G25" s="3"/>
      <c r="H25" s="1"/>
      <c r="K25" s="14"/>
      <c r="L25" s="1"/>
      <c r="M25" s="1"/>
      <c r="N25" s="1"/>
      <c r="O25" s="1"/>
      <c r="P25" s="1"/>
      <c r="Q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N25" s="1"/>
      <c r="AO25" s="1"/>
    </row>
    <row r="26" spans="1:41" s="2" customFormat="1">
      <c r="A26" s="3"/>
      <c r="B26" s="3"/>
      <c r="C26" s="3"/>
      <c r="D26" s="1"/>
      <c r="E26" s="1"/>
      <c r="G26" s="3"/>
      <c r="H26" s="1"/>
      <c r="K26" s="14"/>
      <c r="L26" s="1"/>
      <c r="M26" s="1"/>
      <c r="N26" s="1"/>
      <c r="O26" s="1"/>
      <c r="P26" s="1"/>
      <c r="Q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N26" s="1"/>
      <c r="AO26" s="1"/>
    </row>
    <row r="27" spans="1:41" s="2" customFormat="1">
      <c r="A27" s="3"/>
      <c r="B27" s="3"/>
      <c r="C27" s="3"/>
      <c r="D27" s="1"/>
      <c r="E27" s="1"/>
      <c r="G27" s="3"/>
      <c r="H27" s="1"/>
      <c r="K27" s="14"/>
      <c r="L27" s="1"/>
      <c r="M27" s="1"/>
      <c r="N27" s="1"/>
      <c r="O27" s="1"/>
      <c r="P27" s="1"/>
      <c r="Q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N27" s="1"/>
      <c r="AO27" s="1"/>
    </row>
    <row r="28" spans="1:41" s="2" customFormat="1">
      <c r="A28" s="3"/>
      <c r="B28" s="3"/>
      <c r="C28" s="3"/>
      <c r="D28" s="1"/>
      <c r="E28" s="1"/>
      <c r="G28" s="3"/>
      <c r="H28" s="1"/>
      <c r="K28" s="14"/>
      <c r="L28" s="1"/>
      <c r="M28" s="1"/>
      <c r="N28" s="1"/>
      <c r="O28" s="1"/>
      <c r="P28" s="1"/>
      <c r="Q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N28" s="1"/>
      <c r="AO28" s="1"/>
    </row>
    <row r="29" spans="1:41" s="2" customFormat="1">
      <c r="A29" s="3"/>
      <c r="B29" s="3"/>
      <c r="C29" s="3"/>
      <c r="D29" s="1"/>
      <c r="E29" s="1"/>
      <c r="G29" s="3"/>
      <c r="H29" s="1"/>
      <c r="K29" s="14"/>
      <c r="L29" s="1"/>
      <c r="M29" s="1"/>
      <c r="N29" s="1"/>
      <c r="O29" s="1"/>
      <c r="P29" s="1"/>
      <c r="Q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N29" s="1"/>
      <c r="AO29" s="1"/>
    </row>
    <row r="30" spans="1:41" s="2" customFormat="1">
      <c r="A30" s="3"/>
      <c r="B30" s="3"/>
      <c r="C30" s="3"/>
      <c r="D30" s="1"/>
      <c r="E30" s="1"/>
      <c r="G30" s="3"/>
      <c r="H30" s="1"/>
      <c r="K30" s="14"/>
      <c r="L30" s="1"/>
      <c r="M30" s="1"/>
      <c r="N30" s="1"/>
      <c r="O30" s="1"/>
      <c r="P30" s="1"/>
      <c r="Q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N30" s="1"/>
      <c r="AO30" s="1"/>
    </row>
    <row r="31" spans="1:41">
      <c r="A31" s="3"/>
      <c r="B31" s="3"/>
      <c r="E31" s="1"/>
      <c r="G31" s="3"/>
      <c r="I31" s="2"/>
      <c r="K31" s="14"/>
      <c r="S31" s="13"/>
    </row>
    <row r="32" spans="1:41">
      <c r="A32" s="3"/>
      <c r="B32" s="3"/>
      <c r="E32" s="1"/>
      <c r="G32" s="3"/>
      <c r="I32" s="2"/>
      <c r="K32" s="14"/>
      <c r="S32" s="13"/>
    </row>
    <row r="33" spans="1:19">
      <c r="A33" s="3"/>
      <c r="B33" s="3"/>
      <c r="E33" s="1"/>
      <c r="G33" s="3"/>
      <c r="I33" s="2"/>
      <c r="K33" s="14"/>
      <c r="S33" s="13"/>
    </row>
    <row r="34" spans="1:19">
      <c r="A34" s="3"/>
      <c r="B34" s="3"/>
      <c r="E34" s="1"/>
      <c r="G34" s="3"/>
      <c r="I34" s="2"/>
      <c r="K34" s="14"/>
      <c r="S34" s="13"/>
    </row>
    <row r="35" spans="1:19">
      <c r="A35" s="3"/>
      <c r="B35" s="3"/>
      <c r="E35" s="1"/>
      <c r="G35" s="3"/>
      <c r="I35" s="2"/>
      <c r="K35" s="14"/>
      <c r="S35" s="13"/>
    </row>
    <row r="36" spans="1:19">
      <c r="A36" s="3"/>
      <c r="B36" s="3"/>
      <c r="E36" s="1"/>
      <c r="G36" s="3"/>
      <c r="I36" s="2"/>
      <c r="K36" s="14"/>
      <c r="S36" s="13"/>
    </row>
    <row r="37" spans="1:19">
      <c r="A37" s="3"/>
      <c r="B37" s="3"/>
      <c r="E37" s="1"/>
      <c r="G37" s="3"/>
      <c r="I37" s="2"/>
      <c r="K37" s="14"/>
      <c r="S37" s="13"/>
    </row>
    <row r="38" spans="1:19">
      <c r="A38" s="3"/>
      <c r="B38" s="3"/>
      <c r="E38" s="1"/>
      <c r="G38" s="3"/>
      <c r="I38" s="2"/>
      <c r="K38" s="14"/>
      <c r="S38" s="13"/>
    </row>
    <row r="39" spans="1:19">
      <c r="A39" s="3"/>
      <c r="B39" s="3"/>
      <c r="E39" s="1"/>
      <c r="G39" s="3"/>
      <c r="I39" s="2"/>
      <c r="K39" s="14"/>
      <c r="S39" s="13"/>
    </row>
    <row r="40" spans="1:19">
      <c r="A40" s="3"/>
      <c r="B40" s="3"/>
      <c r="E40" s="1"/>
      <c r="G40" s="3"/>
      <c r="I40" s="2"/>
      <c r="K40" s="14"/>
      <c r="S40" s="13"/>
    </row>
    <row r="41" spans="1:19">
      <c r="A41" s="3"/>
      <c r="B41" s="3"/>
      <c r="E41" s="1"/>
      <c r="G41" s="3"/>
      <c r="I41" s="2"/>
      <c r="K41" s="14"/>
      <c r="S41" s="13"/>
    </row>
    <row r="42" spans="1:19">
      <c r="A42" s="3"/>
      <c r="B42" s="3"/>
      <c r="E42" s="1"/>
      <c r="G42" s="3"/>
      <c r="I42" s="2"/>
      <c r="K42" s="14"/>
      <c r="S42" s="13"/>
    </row>
    <row r="43" spans="1:19">
      <c r="A43" s="3"/>
      <c r="B43" s="3"/>
      <c r="E43" s="1"/>
      <c r="G43" s="3"/>
      <c r="I43" s="2"/>
      <c r="K43" s="14"/>
      <c r="S43" s="13"/>
    </row>
    <row r="44" spans="1:19">
      <c r="A44" s="3"/>
      <c r="B44" s="3"/>
      <c r="E44" s="1"/>
      <c r="G44" s="3"/>
      <c r="I44" s="2"/>
      <c r="K44" s="14"/>
      <c r="S44" s="13"/>
    </row>
    <row r="45" spans="1:19">
      <c r="A45" s="3"/>
      <c r="B45" s="3"/>
      <c r="E45" s="1"/>
      <c r="G45" s="3"/>
      <c r="I45" s="2"/>
      <c r="K45" s="14"/>
      <c r="S45" s="13"/>
    </row>
    <row r="46" spans="1:19">
      <c r="A46" s="3"/>
      <c r="B46" s="3"/>
      <c r="E46" s="1"/>
      <c r="G46" s="3"/>
      <c r="I46" s="2"/>
      <c r="K46" s="14"/>
      <c r="S46" s="13"/>
    </row>
    <row r="47" spans="1:19">
      <c r="A47" s="3"/>
      <c r="B47" s="3"/>
      <c r="E47" s="1"/>
      <c r="G47" s="3"/>
      <c r="I47" s="2"/>
      <c r="K47" s="14"/>
      <c r="S47" s="13"/>
    </row>
    <row r="48" spans="1:19">
      <c r="A48" s="3"/>
      <c r="B48" s="3"/>
      <c r="E48" s="1"/>
      <c r="G48" s="3"/>
      <c r="I48" s="2"/>
      <c r="K48" s="14"/>
      <c r="S48" s="13"/>
    </row>
    <row r="49" spans="1:19">
      <c r="A49" s="3"/>
      <c r="B49" s="3"/>
      <c r="E49" s="1"/>
      <c r="G49" s="3"/>
      <c r="I49" s="2"/>
      <c r="K49" s="14"/>
      <c r="S49" s="13"/>
    </row>
    <row r="50" spans="1:19">
      <c r="A50" s="3"/>
      <c r="B50" s="3"/>
      <c r="E50" s="1"/>
      <c r="G50" s="3"/>
      <c r="I50" s="2"/>
      <c r="K50" s="14"/>
      <c r="S50" s="13"/>
    </row>
    <row r="51" spans="1:19">
      <c r="A51" s="3"/>
      <c r="B51" s="3"/>
      <c r="E51" s="1"/>
      <c r="G51" s="3"/>
      <c r="I51" s="2"/>
      <c r="K51" s="14"/>
      <c r="S51" s="13"/>
    </row>
    <row r="52" spans="1:19">
      <c r="A52" s="3"/>
      <c r="B52" s="3"/>
      <c r="E52" s="1"/>
      <c r="G52" s="3"/>
      <c r="I52" s="2"/>
      <c r="K52" s="14"/>
      <c r="S52" s="13"/>
    </row>
    <row r="53" spans="1:19">
      <c r="A53" s="3"/>
      <c r="B53" s="3"/>
      <c r="E53" s="1"/>
      <c r="G53" s="3"/>
      <c r="I53" s="2"/>
      <c r="K53" s="14"/>
      <c r="S53" s="13"/>
    </row>
    <row r="54" spans="1:19">
      <c r="A54" s="3"/>
      <c r="B54" s="3"/>
      <c r="E54" s="1"/>
      <c r="G54" s="3"/>
      <c r="I54" s="2"/>
      <c r="K54" s="14"/>
      <c r="S54" s="13"/>
    </row>
    <row r="55" spans="1:19">
      <c r="A55" s="3"/>
      <c r="B55" s="3"/>
      <c r="E55" s="1"/>
      <c r="G55" s="3"/>
      <c r="I55" s="2"/>
      <c r="K55" s="14"/>
      <c r="S55" s="13"/>
    </row>
    <row r="56" spans="1:19">
      <c r="A56" s="3"/>
      <c r="B56" s="3"/>
      <c r="E56" s="1"/>
      <c r="G56" s="3"/>
      <c r="I56" s="2"/>
      <c r="K56" s="14"/>
      <c r="S56" s="13"/>
    </row>
    <row r="57" spans="1:19">
      <c r="A57" s="3"/>
      <c r="B57" s="3"/>
      <c r="E57" s="1"/>
      <c r="G57" s="3"/>
      <c r="I57" s="2"/>
      <c r="K57" s="14"/>
      <c r="S57" s="13"/>
    </row>
    <row r="58" spans="1:19">
      <c r="A58" s="3"/>
      <c r="B58" s="3"/>
      <c r="E58" s="1"/>
      <c r="G58" s="3"/>
      <c r="I58" s="2"/>
      <c r="K58" s="14"/>
      <c r="S58" s="13"/>
    </row>
    <row r="59" spans="1:19">
      <c r="A59" s="3"/>
      <c r="B59" s="3"/>
      <c r="E59" s="1"/>
      <c r="G59" s="3"/>
      <c r="I59" s="2"/>
      <c r="K59" s="14"/>
      <c r="S59" s="13"/>
    </row>
    <row r="60" spans="1:19">
      <c r="A60" s="3"/>
      <c r="B60" s="3"/>
      <c r="E60" s="1"/>
      <c r="G60" s="3"/>
      <c r="I60" s="2"/>
      <c r="K60" s="14"/>
      <c r="S60" s="13"/>
    </row>
    <row r="61" spans="1:19">
      <c r="A61" s="3"/>
      <c r="B61" s="3"/>
      <c r="E61" s="1"/>
      <c r="G61" s="3"/>
      <c r="I61" s="2"/>
      <c r="K61" s="14"/>
      <c r="S61" s="13"/>
    </row>
    <row r="62" spans="1:19">
      <c r="A62" s="3"/>
      <c r="B62" s="3"/>
      <c r="E62" s="1"/>
      <c r="G62" s="3"/>
      <c r="I62" s="2"/>
      <c r="K62" s="14"/>
      <c r="S62" s="13"/>
    </row>
    <row r="63" spans="1:19">
      <c r="A63" s="3"/>
      <c r="B63" s="3"/>
      <c r="E63" s="1"/>
      <c r="G63" s="3"/>
      <c r="I63" s="2"/>
      <c r="K63" s="14"/>
      <c r="S63" s="13"/>
    </row>
    <row r="64" spans="1:19">
      <c r="A64" s="3"/>
      <c r="B64" s="3"/>
      <c r="E64" s="1"/>
      <c r="G64" s="3"/>
      <c r="I64" s="2"/>
      <c r="K64" s="14"/>
      <c r="S64" s="13"/>
    </row>
    <row r="65" spans="1:19">
      <c r="A65" s="3"/>
      <c r="B65" s="3"/>
      <c r="E65" s="1"/>
      <c r="G65" s="3"/>
      <c r="I65" s="2"/>
      <c r="K65" s="14"/>
      <c r="S65" s="13"/>
    </row>
    <row r="66" spans="1:19">
      <c r="A66" s="3"/>
      <c r="B66" s="3"/>
      <c r="E66" s="1"/>
      <c r="G66" s="3"/>
      <c r="I66" s="2"/>
      <c r="K66" s="14"/>
      <c r="S66" s="13"/>
    </row>
    <row r="67" spans="1:19">
      <c r="A67" s="3"/>
      <c r="B67" s="3"/>
      <c r="E67" s="1"/>
      <c r="G67" s="3"/>
      <c r="I67" s="2"/>
      <c r="K67" s="14"/>
      <c r="S67" s="13"/>
    </row>
    <row r="68" spans="1:19">
      <c r="A68" s="3"/>
      <c r="B68" s="3"/>
      <c r="E68" s="1"/>
      <c r="G68" s="3"/>
      <c r="I68" s="2"/>
      <c r="K68" s="14"/>
      <c r="S68" s="13"/>
    </row>
    <row r="69" spans="1:19">
      <c r="A69" s="3"/>
      <c r="B69" s="3"/>
      <c r="E69" s="1"/>
      <c r="G69" s="3"/>
      <c r="I69" s="2"/>
      <c r="K69" s="14"/>
      <c r="S69" s="13"/>
    </row>
    <row r="70" spans="1:19">
      <c r="A70" s="3"/>
      <c r="B70" s="3"/>
      <c r="E70" s="1"/>
      <c r="G70" s="3"/>
      <c r="I70" s="2"/>
      <c r="K70" s="14"/>
      <c r="S70" s="13"/>
    </row>
    <row r="71" spans="1:19">
      <c r="A71" s="3"/>
      <c r="B71" s="3"/>
      <c r="E71" s="1"/>
      <c r="G71" s="3"/>
      <c r="I71" s="2"/>
      <c r="K71" s="14"/>
      <c r="S71" s="13"/>
    </row>
    <row r="72" spans="1:19">
      <c r="A72" s="3"/>
      <c r="B72" s="3"/>
      <c r="E72" s="1"/>
      <c r="G72" s="3"/>
      <c r="I72" s="2"/>
      <c r="K72" s="14"/>
      <c r="S72" s="13"/>
    </row>
    <row r="73" spans="1:19">
      <c r="A73" s="3"/>
      <c r="B73" s="3"/>
      <c r="E73" s="1"/>
      <c r="G73" s="3"/>
      <c r="I73" s="2"/>
      <c r="K73" s="14"/>
      <c r="S73" s="13"/>
    </row>
    <row r="74" spans="1:19">
      <c r="A74" s="3"/>
      <c r="B74" s="3"/>
      <c r="E74" s="1"/>
      <c r="G74" s="3"/>
      <c r="I74" s="2"/>
      <c r="K74" s="14"/>
      <c r="S74" s="13"/>
    </row>
    <row r="75" spans="1:19">
      <c r="A75" s="3"/>
      <c r="B75" s="3"/>
      <c r="E75" s="1"/>
      <c r="G75" s="3"/>
      <c r="I75" s="2"/>
      <c r="K75" s="14"/>
      <c r="S75" s="13"/>
    </row>
    <row r="76" spans="1:19">
      <c r="A76" s="3"/>
      <c r="B76" s="3"/>
      <c r="E76" s="1"/>
      <c r="G76" s="3"/>
      <c r="I76" s="2"/>
      <c r="K76" s="14"/>
      <c r="S76" s="13"/>
    </row>
    <row r="77" spans="1:19">
      <c r="A77" s="3"/>
      <c r="B77" s="3"/>
      <c r="E77" s="1"/>
      <c r="G77" s="3"/>
      <c r="I77" s="2"/>
      <c r="K77" s="14"/>
      <c r="S77" s="13"/>
    </row>
    <row r="78" spans="1:19">
      <c r="A78" s="3"/>
      <c r="B78" s="3"/>
      <c r="E78" s="1"/>
      <c r="G78" s="3"/>
      <c r="I78" s="2"/>
      <c r="K78" s="14"/>
      <c r="S78" s="13"/>
    </row>
    <row r="79" spans="1:19">
      <c r="A79" s="3"/>
      <c r="B79" s="3"/>
      <c r="E79" s="1"/>
      <c r="G79" s="3"/>
      <c r="I79" s="2"/>
      <c r="K79" s="14"/>
      <c r="S79" s="13"/>
    </row>
    <row r="80" spans="1:19">
      <c r="A80" s="3"/>
      <c r="B80" s="3"/>
      <c r="E80" s="1"/>
      <c r="G80" s="3"/>
      <c r="I80" s="2"/>
      <c r="K80" s="14"/>
      <c r="S80" s="13"/>
    </row>
    <row r="81" spans="1:19">
      <c r="A81" s="3"/>
      <c r="B81" s="3"/>
      <c r="E81" s="1"/>
      <c r="G81" s="3"/>
      <c r="I81" s="2"/>
      <c r="K81" s="14"/>
      <c r="S81" s="13"/>
    </row>
    <row r="82" spans="1:19">
      <c r="A82" s="3"/>
      <c r="B82" s="3"/>
      <c r="E82" s="1"/>
      <c r="G82" s="3"/>
      <c r="I82" s="2"/>
      <c r="K82" s="14"/>
      <c r="S82" s="13"/>
    </row>
    <row r="83" spans="1:19">
      <c r="A83" s="3"/>
      <c r="B83" s="3"/>
      <c r="E83" s="1"/>
      <c r="G83" s="3"/>
      <c r="I83" s="2"/>
      <c r="K83" s="14"/>
      <c r="S83" s="13"/>
    </row>
    <row r="84" spans="1:19">
      <c r="A84" s="3"/>
      <c r="B84" s="3"/>
      <c r="E84" s="1"/>
      <c r="G84" s="3"/>
      <c r="I84" s="2"/>
      <c r="K84" s="14"/>
      <c r="S84" s="13"/>
    </row>
    <row r="85" spans="1:19">
      <c r="A85" s="3"/>
      <c r="B85" s="3"/>
      <c r="E85" s="1"/>
      <c r="G85" s="3"/>
      <c r="I85" s="2"/>
      <c r="K85" s="14"/>
      <c r="S85" s="13"/>
    </row>
    <row r="86" spans="1:19">
      <c r="A86" s="3"/>
      <c r="B86" s="3"/>
      <c r="E86" s="1"/>
      <c r="G86" s="3"/>
      <c r="I86" s="2"/>
      <c r="K86" s="14"/>
      <c r="S86" s="13"/>
    </row>
    <row r="87" spans="1:19">
      <c r="A87" s="3"/>
      <c r="B87" s="3"/>
      <c r="E87" s="1"/>
      <c r="G87" s="3"/>
      <c r="I87" s="2"/>
      <c r="K87" s="14"/>
      <c r="S87" s="13"/>
    </row>
    <row r="88" spans="1:19">
      <c r="A88" s="3"/>
      <c r="B88" s="3"/>
      <c r="E88" s="1"/>
      <c r="G88" s="3"/>
      <c r="I88" s="2"/>
      <c r="K88" s="14"/>
      <c r="S88" s="13"/>
    </row>
    <row r="89" spans="1:19">
      <c r="A89" s="3"/>
      <c r="B89" s="3"/>
      <c r="E89" s="1"/>
      <c r="G89" s="3"/>
      <c r="I89" s="2"/>
      <c r="K89" s="14"/>
      <c r="S89" s="13"/>
    </row>
    <row r="90" spans="1:19">
      <c r="A90" s="3"/>
      <c r="B90" s="3"/>
      <c r="E90" s="1"/>
      <c r="G90" s="3"/>
      <c r="I90" s="2"/>
      <c r="K90" s="14"/>
      <c r="S90" s="13"/>
    </row>
    <row r="91" spans="1:19">
      <c r="A91" s="3"/>
      <c r="B91" s="3"/>
      <c r="E91" s="1"/>
      <c r="G91" s="3"/>
      <c r="I91" s="2"/>
      <c r="K91" s="14"/>
      <c r="S91" s="13"/>
    </row>
    <row r="92" spans="1:19">
      <c r="A92" s="3"/>
      <c r="B92" s="3"/>
      <c r="E92" s="1"/>
      <c r="G92" s="3"/>
      <c r="I92" s="2"/>
      <c r="K92" s="14"/>
      <c r="S92" s="13"/>
    </row>
    <row r="93" spans="1:19">
      <c r="A93" s="3"/>
      <c r="B93" s="3"/>
      <c r="E93" s="1"/>
      <c r="G93" s="3"/>
      <c r="I93" s="2"/>
      <c r="K93" s="14"/>
      <c r="S93" s="13"/>
    </row>
    <row r="94" spans="1:19">
      <c r="A94" s="3"/>
      <c r="B94" s="3"/>
      <c r="E94" s="1"/>
      <c r="G94" s="3"/>
      <c r="I94" s="2"/>
      <c r="K94" s="14"/>
      <c r="S94" s="13"/>
    </row>
    <row r="95" spans="1:19">
      <c r="A95" s="3"/>
      <c r="B95" s="3"/>
      <c r="E95" s="1"/>
      <c r="G95" s="3"/>
      <c r="I95" s="2"/>
      <c r="K95" s="14"/>
      <c r="S95" s="13"/>
    </row>
    <row r="96" spans="1:19">
      <c r="A96" s="3"/>
      <c r="B96" s="3"/>
      <c r="E96" s="1"/>
      <c r="G96" s="3"/>
      <c r="I96" s="2"/>
      <c r="K96" s="14"/>
      <c r="S96" s="13"/>
    </row>
    <row r="97" spans="1:19">
      <c r="A97" s="3"/>
      <c r="B97" s="3"/>
      <c r="E97" s="1"/>
      <c r="G97" s="3"/>
      <c r="I97" s="2"/>
      <c r="K97" s="14"/>
      <c r="S97" s="13"/>
    </row>
    <row r="98" spans="1:19">
      <c r="A98" s="3"/>
      <c r="B98" s="3"/>
      <c r="E98" s="1"/>
      <c r="G98" s="3"/>
      <c r="I98" s="2"/>
      <c r="K98" s="14"/>
      <c r="S98" s="13"/>
    </row>
    <row r="99" spans="1:19">
      <c r="A99" s="3"/>
      <c r="B99" s="3"/>
      <c r="E99" s="1"/>
      <c r="G99" s="3"/>
      <c r="I99" s="2"/>
      <c r="K99" s="14"/>
      <c r="S99" s="13"/>
    </row>
    <row r="100" spans="1:19">
      <c r="A100" s="3"/>
      <c r="B100" s="3"/>
      <c r="E100" s="1"/>
      <c r="G100" s="3"/>
      <c r="I100" s="2"/>
      <c r="K100" s="14"/>
      <c r="S100" s="13"/>
    </row>
    <row r="101" spans="1:19">
      <c r="A101" s="3"/>
      <c r="B101" s="3"/>
      <c r="E101" s="1"/>
      <c r="G101" s="3"/>
      <c r="I101" s="2"/>
      <c r="K101" s="14"/>
      <c r="S101" s="13"/>
    </row>
    <row r="102" spans="1:19">
      <c r="A102" s="3"/>
      <c r="B102" s="3"/>
      <c r="E102" s="1"/>
      <c r="G102" s="3"/>
      <c r="I102" s="2"/>
      <c r="K102" s="14"/>
      <c r="S102" s="13"/>
    </row>
    <row r="103" spans="1:19">
      <c r="A103" s="3"/>
      <c r="B103" s="3"/>
      <c r="E103" s="1"/>
      <c r="G103" s="3"/>
      <c r="I103" s="2"/>
      <c r="K103" s="14"/>
    </row>
    <row r="104" spans="1:19">
      <c r="A104" s="3"/>
      <c r="B104" s="3"/>
      <c r="E104" s="1"/>
      <c r="G104" s="3"/>
      <c r="I104" s="2"/>
      <c r="K104" s="14"/>
    </row>
    <row r="105" spans="1:19">
      <c r="A105" s="3"/>
      <c r="B105" s="3"/>
      <c r="E105" s="1"/>
      <c r="G105" s="3"/>
      <c r="I105" s="2"/>
      <c r="K105" s="14"/>
    </row>
    <row r="106" spans="1:19">
      <c r="A106" s="3"/>
      <c r="B106" s="3"/>
      <c r="E106" s="1"/>
      <c r="G106" s="3"/>
      <c r="I106" s="2"/>
      <c r="K106" s="14"/>
    </row>
    <row r="107" spans="1:19">
      <c r="A107" s="3"/>
      <c r="B107" s="3"/>
      <c r="E107" s="1"/>
      <c r="G107" s="3"/>
      <c r="I107" s="2"/>
      <c r="K107" s="14"/>
    </row>
    <row r="108" spans="1:19">
      <c r="A108" s="3"/>
      <c r="B108" s="3"/>
      <c r="E108" s="1"/>
      <c r="G108" s="3"/>
      <c r="I108" s="2"/>
      <c r="K108" s="14"/>
    </row>
    <row r="109" spans="1:19">
      <c r="A109" s="3"/>
      <c r="B109" s="3"/>
      <c r="E109" s="1"/>
      <c r="G109" s="3"/>
      <c r="I109" s="2"/>
      <c r="K109" s="14"/>
    </row>
    <row r="110" spans="1:19">
      <c r="A110" s="3"/>
      <c r="B110" s="3"/>
      <c r="E110" s="1"/>
      <c r="G110" s="3"/>
      <c r="I110" s="2"/>
      <c r="K110" s="14"/>
    </row>
    <row r="111" spans="1:19">
      <c r="A111" s="3"/>
      <c r="B111" s="3"/>
      <c r="E111" s="1"/>
      <c r="G111" s="3"/>
      <c r="I111" s="2"/>
      <c r="K111" s="14"/>
    </row>
    <row r="112" spans="1:19">
      <c r="A112" s="3"/>
      <c r="B112" s="3"/>
      <c r="E112" s="1"/>
      <c r="G112" s="3"/>
      <c r="I112" s="2"/>
      <c r="K112" s="14"/>
    </row>
    <row r="113" spans="1:11">
      <c r="A113" s="3"/>
      <c r="B113" s="3"/>
      <c r="E113" s="1"/>
      <c r="G113" s="3"/>
      <c r="I113" s="2"/>
      <c r="K113" s="14"/>
    </row>
    <row r="114" spans="1:11">
      <c r="A114" s="3"/>
      <c r="B114" s="3"/>
      <c r="E114" s="1"/>
      <c r="G114" s="3"/>
      <c r="I114" s="2"/>
      <c r="K114" s="14"/>
    </row>
    <row r="115" spans="1:11">
      <c r="A115" s="3"/>
      <c r="B115" s="3"/>
      <c r="E115" s="1"/>
      <c r="G115" s="3"/>
      <c r="I115" s="2"/>
      <c r="K115" s="14"/>
    </row>
    <row r="116" spans="1:11">
      <c r="A116" s="3"/>
      <c r="B116" s="3"/>
      <c r="E116" s="1"/>
      <c r="G116" s="3"/>
      <c r="I116" s="2"/>
      <c r="K116" s="14"/>
    </row>
    <row r="117" spans="1:11">
      <c r="A117" s="3"/>
      <c r="B117" s="3"/>
      <c r="E117" s="1"/>
      <c r="G117" s="3"/>
      <c r="I117" s="2"/>
      <c r="K117" s="14"/>
    </row>
    <row r="118" spans="1:11">
      <c r="A118" s="3"/>
      <c r="B118" s="3"/>
      <c r="E118" s="1"/>
      <c r="G118" s="3"/>
      <c r="I118" s="2"/>
      <c r="K118" s="14"/>
    </row>
    <row r="119" spans="1:11">
      <c r="A119" s="3"/>
      <c r="B119" s="3"/>
      <c r="E119" s="1"/>
      <c r="G119" s="3"/>
      <c r="I119" s="2"/>
      <c r="K119" s="14"/>
    </row>
    <row r="120" spans="1:11">
      <c r="A120" s="3"/>
      <c r="B120" s="3"/>
      <c r="E120" s="1"/>
      <c r="G120" s="3"/>
      <c r="I120" s="2"/>
      <c r="K120" s="14"/>
    </row>
    <row r="121" spans="1:11">
      <c r="A121" s="3"/>
      <c r="B121" s="3"/>
      <c r="E121" s="1"/>
      <c r="G121" s="3"/>
      <c r="I121" s="2"/>
      <c r="K121" s="14"/>
    </row>
    <row r="122" spans="1:11">
      <c r="A122" s="3"/>
      <c r="B122" s="3"/>
      <c r="E122" s="1"/>
      <c r="G122" s="3"/>
      <c r="I122" s="2"/>
      <c r="K122" s="14"/>
    </row>
  </sheetData>
  <phoneticPr fontId="2" type="noConversion"/>
  <conditionalFormatting sqref="B1:B1048576">
    <cfRule type="duplicateValues" dxfId="0" priority="6"/>
  </conditionalFormatting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託運單欄位格式</vt:lpstr>
      <vt:lpstr>託運單欄位格式!_15_0000299047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PC-TPE-029</dc:creator>
  <cp:lastModifiedBy>user</cp:lastModifiedBy>
  <dcterms:created xsi:type="dcterms:W3CDTF">2025-09-10T05:52:02Z</dcterms:created>
  <dcterms:modified xsi:type="dcterms:W3CDTF">2026-03-10T15:31:55Z</dcterms:modified>
</cp:coreProperties>
</file>