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544158A-BF3C-4433-AD1B-DC2E8243A993}" xr6:coauthVersionLast="47" xr6:coauthVersionMax="47" xr10:uidLastSave="{00000000-0000-0000-0000-000000000000}"/>
  <bookViews>
    <workbookView xWindow="-28704" yWindow="2208" windowWidth="23040" windowHeight="12204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<sst xmlns="http://schemas.openxmlformats.org/spreadsheetml/2006/main" count="56" uniqueCount="55">
  <si>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</si>
  <si>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</si>
  <si>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</si>
  <si>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</si>
  <si>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</si>
  <si>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</si>
  <si>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</si>
  <si>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</si>
  <si>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</si>
  <si>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</si>
  <si>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</si>
  <si>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</si>
  <si>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</si>
  <si>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</si>
  <si>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</si>
  <si>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</si>
  <si>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</si>
  <si>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</si>
  <si>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</si>
  <si>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</si>
  <si>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</si>
  <si>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</si>
  <si>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</si>
  <si>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</si>
  <si>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</si>
  <si>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</si>
  <si>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</si>
  <si>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</si>
  <si>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</si>
  <si>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</si>
  <si>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</si>
  <si>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</si>
  <si>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</si>
  <si>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</si>
  <si>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</si>
  <si>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</si>
  <si>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</si>
  <si>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</si>
  <si>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</si>
  <si>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</si>
  <si>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</si>
  <si>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</si>
  <si>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</si>
  <si>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</si>
  <si>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</si>
  <si>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</si>
  <si>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</si>
  <si>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</si>
  <si>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</si>
  <si>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</si>
  <si>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0911123456</t>
    <phoneticPr fontId="2" type="noConversion"/>
  </si>
  <si>
    <t>桃園市八德區介壽路一段30號</t>
    <phoneticPr fontId="2" type="noConversion"/>
  </si>
  <si>
    <t>20260106-05</t>
    <phoneticPr fontId="2" type="noConversion"/>
  </si>
  <si>
    <t>1234567896</t>
    <phoneticPr fontId="2" type="noConversion"/>
  </si>
  <si>
    <t>2026-01-06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</si>
</sst>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F4" sqref="F4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52</v>
      </c>
      <c r="B2" s="3" t="s">
        <v>53</v>
      </c>
      <c r="C2" s="3" t="s">
        <v>49</v>
      </c>
      <c r="D2" s="1" t="s">
        <v>54</v>
      </c>
      <c r="E2" s="1" t="s">
        <v>48</v>
      </c>
      <c r="F2" s="1"/>
      <c r="G2" s="3" t="s">
        <v>49</v>
      </c>
      <c r="H2" s="1" t="s">
        <v>50</v>
      </c>
      <c r="I2" s="2">
        <v>123</v>
      </c>
      <c r="K2" s="3" t="s">
        <v>51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2026-03-11T15:39:20Z</dcterms:modified>
</cp:coreProperties>
</file>