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1C58CD-6B0C-4C42-B1F1-A1F563CAABF3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  <definedName name="_15_0000299047_3" localSheetId="0">託運單欄位格式!#REF!</definedName>
    <definedName name="_15_0000299047_4" localSheetId="0">託運單欄位格式!#REF!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<sst xmlns="http://schemas.openxmlformats.org/spreadsheetml/2006/main" count="56" uniqueCount="55">
  <si>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</si>
  <si>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</si>
  <si>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</si>
  <si>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</si>
  <si>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</si>
  <si>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</si>
  <si>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</si>
  <si>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</si>
  <si>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</si>
  <si>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</si>
  <si>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</si>
  <si>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</si>
  <si>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</si>
  <si>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</si>
  <si>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</si>
  <si>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</si>
  <si>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</si>
  <si>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</si>
  <si>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</si>
  <si>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</si>
  <si>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</si>
  <si>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</si>
  <si>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</si>
  <si>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</si>
  <si>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</si>
  <si>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</si>
  <si>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</si>
  <si>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</si>
  <si>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</si>
  <si>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</si>
  <si>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</si>
  <si>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</si>
  <si>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</si>
  <si>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</si>
  <si>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</si>
  <si>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</si>
  <si>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</si>
  <si>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</si>
  <si>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</si>
  <si>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</si>
  <si>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</si>
  <si>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</si>
  <si>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</si>
  <si>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</si>
  <si>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</si>
  <si>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</si>
  <si>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</si>
  <si>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</si>
  <si>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</si>
  <si>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</si>
  <si>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</si>
  <si>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20260301-05</t>
    <phoneticPr fontId="2" type="noConversion"/>
  </si>
  <si>
    <t>2026-03-01</t>
    <phoneticPr fontId="2" type="noConversion"/>
  </si>
  <si>
    <t>0911123456</t>
    <phoneticPr fontId="2" type="noConversion"/>
  </si>
  <si>
    <t>1000000001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</si>
</sst>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0"/>
  <sheetViews>
    <sheetView tabSelected="1" zoomScaleNormal="100" workbookViewId="0">
      <selection activeCell="K4" sqref="K4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29.4414062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51</v>
      </c>
      <c r="B2" s="3" t="s">
        <v>54</v>
      </c>
      <c r="C2" s="3" t="s">
        <v>49</v>
      </c>
      <c r="D2" s="1" t="s">
        <v>52</v>
      </c>
      <c r="E2" s="1" t="s">
        <v>48</v>
      </c>
      <c r="F2" s="1"/>
      <c r="G2" s="3" t="s">
        <v>49</v>
      </c>
      <c r="H2" s="1" t="s">
        <v>53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>
      <c r="A29" s="3"/>
      <c r="B29" s="3"/>
      <c r="E29" s="1"/>
      <c r="G29" s="3"/>
      <c r="I29" s="2"/>
      <c r="K29" s="14"/>
      <c r="S29" s="13"/>
    </row>
    <row r="30" spans="1:41">
      <c r="A30" s="3"/>
      <c r="B30" s="3"/>
      <c r="E30" s="1"/>
      <c r="G30" s="3"/>
      <c r="I30" s="2"/>
      <c r="K30" s="14"/>
      <c r="S30" s="13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</row>
    <row r="102" spans="1:19">
      <c r="A102" s="3"/>
      <c r="B102" s="3"/>
      <c r="E102" s="1"/>
      <c r="G102" s="3"/>
      <c r="I102" s="2"/>
      <c r="K102" s="14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2026-03-17T13:48:59Z</dcterms:modified>
</cp:coreProperties>
</file>