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ee/Desktop/"/>
    </mc:Choice>
  </mc:AlternateContent>
  <xr:revisionPtr revIDLastSave="0" documentId="8_{56D46FE8-8667-164B-BEB3-ACF872842CA5}" xr6:coauthVersionLast="43" xr6:coauthVersionMax="43" xr10:uidLastSave="{00000000-0000-0000-0000-000000000000}"/>
  <bookViews>
    <workbookView xWindow="80" yWindow="460" windowWidth="25440" windowHeight="14480" xr2:uid="{52D17388-DEC8-5043-8150-F756C3AC7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" i="1"/>
  <c r="F2" i="1"/>
  <c r="F3" i="1"/>
  <c r="F4" i="1"/>
  <c r="F5" i="1"/>
  <c r="F6" i="1"/>
  <c r="F7" i="1"/>
  <c r="F8" i="1"/>
  <c r="F9" i="1"/>
  <c r="F10" i="1"/>
  <c r="F1" i="1"/>
  <c r="E2" i="1"/>
  <c r="E3" i="1"/>
  <c r="E4" i="1"/>
  <c r="E5" i="1"/>
  <c r="E6" i="1"/>
  <c r="E7" i="1"/>
  <c r="E8" i="1"/>
  <c r="E9" i="1"/>
  <c r="E10" i="1"/>
  <c r="E1" i="1"/>
  <c r="B3" i="1"/>
  <c r="B4" i="1" s="1"/>
  <c r="B5" i="1" s="1"/>
  <c r="B6" i="1" s="1"/>
  <c r="B7" i="1" s="1"/>
  <c r="B8" i="1" s="1"/>
  <c r="B9" i="1" s="1"/>
  <c r="B10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E40F-1B47-0042-9A48-36D9B668773C}">
  <dimension ref="A1:G10"/>
  <sheetViews>
    <sheetView tabSelected="1" workbookViewId="0">
      <selection activeCell="H11" sqref="H11"/>
    </sheetView>
  </sheetViews>
  <sheetFormatPr baseColWidth="10" defaultRowHeight="16" x14ac:dyDescent="0.2"/>
  <sheetData>
    <row r="1" spans="1:7" x14ac:dyDescent="0.2">
      <c r="A1">
        <v>1</v>
      </c>
      <c r="B1">
        <v>200</v>
      </c>
      <c r="C1">
        <v>11</v>
      </c>
      <c r="E1">
        <f>(A1-MIN(A:A))/(MAX(A:A)-MIN(A:A))</f>
        <v>0</v>
      </c>
      <c r="F1">
        <f>(B1-MIN(B:B))/(MAX(B:B)-MIN(B:B))</f>
        <v>0</v>
      </c>
      <c r="G1">
        <f>(C1-MIN(C:C))/(MAX(C:C)-MIN(C:C))</f>
        <v>0</v>
      </c>
    </row>
    <row r="2" spans="1:7" x14ac:dyDescent="0.2">
      <c r="A2">
        <v>2</v>
      </c>
      <c r="B2">
        <f>B1+22.2222</f>
        <v>222.22219999999999</v>
      </c>
      <c r="C2">
        <v>12</v>
      </c>
      <c r="E2">
        <f t="shared" ref="E2:E10" si="0">(A2-MIN(A:A))/(MAX(A:A)-MIN(A:A))</f>
        <v>0.1111111111111111</v>
      </c>
      <c r="F2">
        <f t="shared" ref="F2:F10" si="1">(B2-MIN(B:B))/(MAX(B:B)-MIN(B:B))</f>
        <v>0.1111111111111111</v>
      </c>
      <c r="G2">
        <f t="shared" ref="G2:G10" si="2">(C2-MIN(C:C))/(MAX(C:C)-MIN(C:C))</f>
        <v>0.1111111111111111</v>
      </c>
    </row>
    <row r="3" spans="1:7" x14ac:dyDescent="0.2">
      <c r="A3">
        <v>3</v>
      </c>
      <c r="B3">
        <f t="shared" ref="B3:B10" si="3">B2+22.2222</f>
        <v>244.44439999999997</v>
      </c>
      <c r="C3">
        <v>13</v>
      </c>
      <c r="E3">
        <f t="shared" si="0"/>
        <v>0.22222222222222221</v>
      </c>
      <c r="F3">
        <f t="shared" si="1"/>
        <v>0.22222222222222221</v>
      </c>
      <c r="G3">
        <f t="shared" si="2"/>
        <v>0.22222222222222221</v>
      </c>
    </row>
    <row r="4" spans="1:7" x14ac:dyDescent="0.2">
      <c r="A4">
        <v>4</v>
      </c>
      <c r="B4">
        <f t="shared" si="3"/>
        <v>266.66659999999996</v>
      </c>
      <c r="C4">
        <v>14</v>
      </c>
      <c r="E4">
        <f t="shared" si="0"/>
        <v>0.33333333333333331</v>
      </c>
      <c r="F4">
        <f t="shared" si="1"/>
        <v>0.33333333333333331</v>
      </c>
      <c r="G4">
        <f t="shared" si="2"/>
        <v>0.33333333333333331</v>
      </c>
    </row>
    <row r="5" spans="1:7" x14ac:dyDescent="0.2">
      <c r="A5">
        <v>5</v>
      </c>
      <c r="B5">
        <f t="shared" si="3"/>
        <v>288.88879999999995</v>
      </c>
      <c r="C5">
        <v>15</v>
      </c>
      <c r="E5">
        <f t="shared" si="0"/>
        <v>0.44444444444444442</v>
      </c>
      <c r="F5">
        <f t="shared" si="1"/>
        <v>0.44444444444444442</v>
      </c>
      <c r="G5">
        <f t="shared" si="2"/>
        <v>0.44444444444444442</v>
      </c>
    </row>
    <row r="6" spans="1:7" x14ac:dyDescent="0.2">
      <c r="A6">
        <v>6</v>
      </c>
      <c r="B6">
        <f t="shared" si="3"/>
        <v>311.11099999999993</v>
      </c>
      <c r="C6">
        <v>16</v>
      </c>
      <c r="E6">
        <f t="shared" si="0"/>
        <v>0.55555555555555558</v>
      </c>
      <c r="F6">
        <f t="shared" si="1"/>
        <v>0.55555555555555558</v>
      </c>
      <c r="G6">
        <f t="shared" si="2"/>
        <v>0.55555555555555558</v>
      </c>
    </row>
    <row r="7" spans="1:7" x14ac:dyDescent="0.2">
      <c r="A7">
        <v>7</v>
      </c>
      <c r="B7">
        <f t="shared" si="3"/>
        <v>333.33319999999992</v>
      </c>
      <c r="C7">
        <v>17</v>
      </c>
      <c r="E7">
        <f t="shared" si="0"/>
        <v>0.66666666666666663</v>
      </c>
      <c r="F7">
        <f t="shared" si="1"/>
        <v>0.66666666666666663</v>
      </c>
      <c r="G7">
        <f t="shared" si="2"/>
        <v>0.66666666666666663</v>
      </c>
    </row>
    <row r="8" spans="1:7" x14ac:dyDescent="0.2">
      <c r="A8">
        <v>8</v>
      </c>
      <c r="B8">
        <f t="shared" si="3"/>
        <v>355.55539999999991</v>
      </c>
      <c r="C8">
        <v>18</v>
      </c>
      <c r="E8">
        <f t="shared" si="0"/>
        <v>0.77777777777777779</v>
      </c>
      <c r="F8">
        <f t="shared" si="1"/>
        <v>0.77777777777777779</v>
      </c>
      <c r="G8">
        <f t="shared" si="2"/>
        <v>0.77777777777777779</v>
      </c>
    </row>
    <row r="9" spans="1:7" x14ac:dyDescent="0.2">
      <c r="A9">
        <v>9</v>
      </c>
      <c r="B9">
        <f t="shared" si="3"/>
        <v>377.77759999999989</v>
      </c>
      <c r="C9">
        <v>19</v>
      </c>
      <c r="E9">
        <f t="shared" si="0"/>
        <v>0.88888888888888884</v>
      </c>
      <c r="F9">
        <f t="shared" si="1"/>
        <v>0.88888888888888884</v>
      </c>
      <c r="G9">
        <f t="shared" si="2"/>
        <v>0.88888888888888884</v>
      </c>
    </row>
    <row r="10" spans="1:7" x14ac:dyDescent="0.2">
      <c r="A10">
        <v>10</v>
      </c>
      <c r="B10">
        <f t="shared" si="3"/>
        <v>399.99979999999988</v>
      </c>
      <c r="C10">
        <v>20</v>
      </c>
      <c r="E10">
        <f t="shared" si="0"/>
        <v>1</v>
      </c>
      <c r="F10">
        <f t="shared" si="1"/>
        <v>1</v>
      </c>
      <c r="G1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J Lee</dc:creator>
  <cp:lastModifiedBy>Frank J Lee</cp:lastModifiedBy>
  <dcterms:created xsi:type="dcterms:W3CDTF">2019-04-24T04:56:24Z</dcterms:created>
  <dcterms:modified xsi:type="dcterms:W3CDTF">2019-04-24T04:58:51Z</dcterms:modified>
</cp:coreProperties>
</file>