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FB5C7E96-3A08-4013-B6AE-7B28FC1F8A05}"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17" authorId="42" shapeId="0" xr:uid="{AC23F67E-0974-4170-BC81-875C87E35C2D}">
      <text>
        <r>
          <rPr>
            <b/>
            <sz val="9"/>
            <color indexed="81"/>
            <rFont val="Tahoma"/>
            <charset val="1"/>
          </rPr>
          <t>J. Angel Barron Jaimes:</t>
        </r>
        <r>
          <rPr>
            <sz val="9"/>
            <color indexed="81"/>
            <rFont val="Tahoma"/>
            <charset val="1"/>
          </rPr>
          <t xml:space="preserve">
Se agrega Varios ya que no biene en la tabla pero si en el formato de ED</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<sst xmlns="http://schemas.openxmlformats.org/spreadsheetml/2006/main" count="12611" uniqueCount="4833">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</sst>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44" t="s">
        <v>0</v>
      </c>
      <c r="B1" s="44"/>
      <c r="C1" s="44"/>
      <c r="D1" s="44"/>
      <c r="E1" s="44"/>
      <c r="F1" s="44"/>
      <c r="G1" s="44"/>
      <c r="H1" s="44"/>
      <c r="I1" s="44"/>
      <c r="J1" s="44"/>
      <c r="K1" s="44"/>
      <c r="L1" s="44"/>
    </row>
    <row r="2" spans="1:12" x14ac:dyDescent="0.3">
      <c r="A2" s="3"/>
      <c r="B2" s="3"/>
      <c r="C2" s="3"/>
      <c r="D2" s="3"/>
      <c r="E2" s="3"/>
      <c r="F2" s="3"/>
      <c r="G2" s="4"/>
      <c r="H2" s="5"/>
      <c r="I2" s="3"/>
      <c r="J2" s="3"/>
      <c r="K2" s="3"/>
      <c r="L2" s="3"/>
    </row>
    <row r="3" spans="1:12" x14ac:dyDescent="0.3">
      <c r="A3" s="6" t="s">
        <v>1</v>
      </c>
      <c r="B3" s="45" t="s">
        <v>2</v>
      </c>
      <c r="C3" s="46"/>
      <c r="D3" s="47"/>
      <c r="E3" s="45" t="s">
        <v>3</v>
      </c>
      <c r="F3" s="46"/>
      <c r="G3" s="48" t="s">
        <v>4</v>
      </c>
      <c r="H3" s="48"/>
      <c r="I3" s="48"/>
      <c r="J3" s="48"/>
      <c r="K3" s="48"/>
      <c r="L3" s="48"/>
    </row>
    <row r="4" spans="1:12" ht="24.9" customHeight="1" x14ac:dyDescent="0.3">
      <c r="A4" s="7">
        <v>1</v>
      </c>
      <c r="B4" s="49" t="s">
        <v>5</v>
      </c>
      <c r="C4" s="50"/>
      <c r="D4" s="51"/>
      <c r="E4" s="49" t="s">
        <v>6</v>
      </c>
      <c r="F4" s="50"/>
      <c r="G4" s="52" t="s">
        <v>7</v>
      </c>
      <c r="H4" s="52"/>
      <c r="I4" s="52"/>
      <c r="J4" s="52"/>
      <c r="K4" s="52"/>
      <c r="L4" s="52"/>
    </row>
    <row r="5" spans="1:12" ht="24.9" customHeight="1" x14ac:dyDescent="0.3">
      <c r="A5" s="8">
        <v>2</v>
      </c>
      <c r="B5" s="53" t="s">
        <v>8</v>
      </c>
      <c r="C5" s="54"/>
      <c r="D5" s="55"/>
      <c r="E5" s="53" t="s">
        <v>9</v>
      </c>
      <c r="F5" s="54"/>
      <c r="G5" s="56" t="s">
        <v>10</v>
      </c>
      <c r="H5" s="56"/>
      <c r="I5" s="56"/>
      <c r="J5" s="56"/>
      <c r="K5" s="56"/>
      <c r="L5" s="56"/>
    </row>
    <row r="6" spans="1:12" ht="24.9" customHeight="1" x14ac:dyDescent="0.3">
      <c r="A6" s="7">
        <v>3</v>
      </c>
      <c r="B6" s="49" t="s">
        <v>11</v>
      </c>
      <c r="C6" s="50"/>
      <c r="D6" s="51"/>
      <c r="E6" s="49" t="s">
        <v>12</v>
      </c>
      <c r="F6" s="50"/>
      <c r="G6" s="52" t="s">
        <v>13</v>
      </c>
      <c r="H6" s="52"/>
      <c r="I6" s="52"/>
      <c r="J6" s="52"/>
      <c r="K6" s="52"/>
      <c r="L6" s="52"/>
    </row>
    <row r="7" spans="1:12" ht="24.9" customHeight="1" x14ac:dyDescent="0.3">
      <c r="A7" s="8">
        <v>4</v>
      </c>
      <c r="B7" s="53" t="s">
        <v>14</v>
      </c>
      <c r="C7" s="54"/>
      <c r="D7" s="55"/>
      <c r="E7" s="53" t="s">
        <v>15</v>
      </c>
      <c r="F7" s="54"/>
      <c r="G7" s="56" t="s">
        <v>16</v>
      </c>
      <c r="H7" s="56"/>
      <c r="I7" s="56"/>
      <c r="J7" s="56"/>
      <c r="K7" s="56"/>
      <c r="L7" s="56"/>
    </row>
    <row r="8" spans="1:12" ht="24.9" customHeight="1" x14ac:dyDescent="0.3">
      <c r="A8" s="7">
        <v>5</v>
      </c>
      <c r="B8" s="49" t="s">
        <v>17</v>
      </c>
      <c r="C8" s="50"/>
      <c r="D8" s="51"/>
      <c r="E8" s="49" t="s">
        <v>18</v>
      </c>
      <c r="F8" s="50"/>
      <c r="G8" s="52" t="s">
        <v>19</v>
      </c>
      <c r="H8" s="52"/>
      <c r="I8" s="52"/>
      <c r="J8" s="52"/>
      <c r="K8" s="52"/>
      <c r="L8" s="52"/>
    </row>
    <row r="9" spans="1:12" ht="24.9" customHeight="1" x14ac:dyDescent="0.3">
      <c r="A9" s="8">
        <v>6</v>
      </c>
      <c r="B9" s="53" t="s">
        <v>20</v>
      </c>
      <c r="C9" s="54"/>
      <c r="D9" s="55"/>
      <c r="E9" s="53" t="s">
        <v>21</v>
      </c>
      <c r="F9" s="54"/>
      <c r="G9" s="56" t="s">
        <v>22</v>
      </c>
      <c r="H9" s="56"/>
      <c r="I9" s="56"/>
      <c r="J9" s="56"/>
      <c r="K9" s="56"/>
      <c r="L9" s="56"/>
    </row>
    <row r="10" spans="1:12" ht="24.9" customHeight="1" x14ac:dyDescent="0.3">
      <c r="A10" s="7">
        <v>7</v>
      </c>
      <c r="B10" s="49" t="s">
        <v>23</v>
      </c>
      <c r="C10" s="50"/>
      <c r="D10" s="51"/>
      <c r="E10" s="49" t="s">
        <v>24</v>
      </c>
      <c r="F10" s="50"/>
      <c r="G10" s="57" t="s">
        <v>25</v>
      </c>
      <c r="H10" s="58"/>
      <c r="I10" s="58"/>
      <c r="J10" s="58"/>
      <c r="K10" s="58"/>
      <c r="L10" s="59"/>
    </row>
    <row r="11" spans="1:12" ht="24.9" customHeight="1" x14ac:dyDescent="0.3">
      <c r="A11" s="8">
        <v>8</v>
      </c>
      <c r="B11" s="53" t="s">
        <v>26</v>
      </c>
      <c r="C11" s="54"/>
      <c r="D11" s="55"/>
      <c r="E11" s="53" t="s">
        <v>27</v>
      </c>
      <c r="F11" s="54"/>
      <c r="G11" s="60" t="s">
        <v>28</v>
      </c>
      <c r="H11" s="61"/>
      <c r="I11" s="61"/>
      <c r="J11" s="61"/>
      <c r="K11" s="61"/>
      <c r="L11" s="62"/>
    </row>
    <row r="12" spans="1:12" ht="24.9" customHeight="1" x14ac:dyDescent="0.3">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N256" zoomScale="80" zoomScaleNormal="80" workbookViewId="0">
      <selection activeCell="S268" sqref="S268"/>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90.7773437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8.8"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8.8"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8.8"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8.8"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8.8"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8.8"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8.8" x14ac:dyDescent="0.3">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3.2" x14ac:dyDescent="0.3">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8.8" x14ac:dyDescent="0.3">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8.8" x14ac:dyDescent="0.3">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8.8" x14ac:dyDescent="0.3">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3.2" x14ac:dyDescent="0.3">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8.8" x14ac:dyDescent="0.3">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8.8" x14ac:dyDescent="0.3">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8.8" x14ac:dyDescent="0.3">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8.8" x14ac:dyDescent="0.3">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8.8" x14ac:dyDescent="0.3">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6.4" x14ac:dyDescent="0.3">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100.8" x14ac:dyDescent="0.3">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4.4" x14ac:dyDescent="0.3">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4.4" x14ac:dyDescent="0.3">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4.4" x14ac:dyDescent="0.3">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8.8" x14ac:dyDescent="0.3">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8.8" x14ac:dyDescent="0.3">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8.8" x14ac:dyDescent="0.3">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4.4"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x14ac:dyDescent="0.3">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8.8" x14ac:dyDescent="0.3">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8.8" x14ac:dyDescent="0.3">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4.4" x14ac:dyDescent="0.3">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3.2" x14ac:dyDescent="0.3">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7.6" x14ac:dyDescent="0.3">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8.8" x14ac:dyDescent="0.3">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28.8" x14ac:dyDescent="0.3">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43.2" x14ac:dyDescent="0.3">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43" t="s">
        <v>475</v>
      </c>
    </row>
    <row r="245" spans="1:17" customFormat="1" ht="64.2" customHeight="1" x14ac:dyDescent="0.3">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43" t="s">
        <v>678</v>
      </c>
    </row>
    <row r="246" spans="1:17" customFormat="1" ht="28.8" x14ac:dyDescent="0.3">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43" t="s">
        <v>681</v>
      </c>
    </row>
    <row r="247" spans="1:17" customFormat="1" ht="28.8" x14ac:dyDescent="0.3">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100.8" x14ac:dyDescent="0.3">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28.8" x14ac:dyDescent="0.3">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28.8" x14ac:dyDescent="0.3">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28.8" x14ac:dyDescent="0.3">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3.2" x14ac:dyDescent="0.3">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3.2" x14ac:dyDescent="0.3">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3.2" x14ac:dyDescent="0.3">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3.2" x14ac:dyDescent="0.3">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3.2" x14ac:dyDescent="0.3">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3.2" x14ac:dyDescent="0.3">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3.2" x14ac:dyDescent="0.3">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3.2" x14ac:dyDescent="0.3">
      <c r="A259">
        <v>258</v>
      </c>
      <c r="B259" s="25"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4" t="s">
        <v>709</v>
      </c>
      <c r="I259" s="24" t="s">
        <v>4419</v>
      </c>
      <c r="J259" s="24" t="s">
        <v>4692</v>
      </c>
      <c r="K259" s="24" t="s">
        <v>4677</v>
      </c>
      <c r="L259" s="2" t="s">
        <v>710</v>
      </c>
      <c r="N259" t="s">
        <v>44</v>
      </c>
      <c r="O259" t="s">
        <v>711</v>
      </c>
      <c r="P259" s="24" t="s">
        <v>680</v>
      </c>
      <c r="Q259" s="2" t="s">
        <v>107</v>
      </c>
    </row>
    <row r="260" spans="1:17" customFormat="1" ht="57.6" x14ac:dyDescent="0.3">
      <c r="A260">
        <v>259</v>
      </c>
      <c r="B260" s="25"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4" t="s">
        <v>712</v>
      </c>
      <c r="I260" s="24" t="s">
        <v>4420</v>
      </c>
      <c r="J260" s="24" t="s">
        <v>4692</v>
      </c>
      <c r="K260" s="24" t="s">
        <v>4694</v>
      </c>
      <c r="L260" s="2" t="s">
        <v>713</v>
      </c>
      <c r="N260" t="s">
        <v>44</v>
      </c>
      <c r="O260" t="s">
        <v>83</v>
      </c>
      <c r="P260" s="24" t="s">
        <v>714</v>
      </c>
      <c r="Q260" s="2" t="s">
        <v>107</v>
      </c>
    </row>
    <row r="261" spans="1:17" customFormat="1" ht="43.2" x14ac:dyDescent="0.3">
      <c r="A261">
        <v>260</v>
      </c>
      <c r="B261" s="25"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4" t="s">
        <v>715</v>
      </c>
      <c r="I261" s="24" t="s">
        <v>4421</v>
      </c>
      <c r="J261" s="24" t="s">
        <v>4692</v>
      </c>
      <c r="K261" s="24" t="s">
        <v>4694</v>
      </c>
      <c r="L261" s="2" t="s">
        <v>716</v>
      </c>
      <c r="N261" t="s">
        <v>44</v>
      </c>
      <c r="O261" s="11" t="s">
        <v>181</v>
      </c>
      <c r="P261" s="24" t="s">
        <v>717</v>
      </c>
      <c r="Q261" s="2" t="s">
        <v>107</v>
      </c>
    </row>
    <row r="262" spans="1:17" customFormat="1" ht="43.2" x14ac:dyDescent="0.3">
      <c r="A262">
        <v>261</v>
      </c>
      <c r="B262" s="25"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4" t="s">
        <v>718</v>
      </c>
      <c r="I262" s="24" t="s">
        <v>4422</v>
      </c>
      <c r="J262" s="24" t="s">
        <v>4691</v>
      </c>
      <c r="K262" s="24" t="s">
        <v>4695</v>
      </c>
      <c r="L262" s="2" t="s">
        <v>719</v>
      </c>
      <c r="N262" t="s">
        <v>44</v>
      </c>
      <c r="O262" s="11" t="s">
        <v>181</v>
      </c>
      <c r="P262" s="24" t="s">
        <v>717</v>
      </c>
      <c r="Q262" s="24" t="s">
        <v>426</v>
      </c>
    </row>
    <row r="263" spans="1:17" customFormat="1" ht="100.8" x14ac:dyDescent="0.3">
      <c r="A263">
        <v>262</v>
      </c>
      <c r="B263" s="25"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4" t="s">
        <v>720</v>
      </c>
      <c r="I263" s="24" t="s">
        <v>4423</v>
      </c>
      <c r="J263" s="24" t="s">
        <v>4692</v>
      </c>
      <c r="K263" s="24" t="s">
        <v>4679</v>
      </c>
      <c r="L263" s="2" t="s">
        <v>721</v>
      </c>
      <c r="N263" t="s">
        <v>44</v>
      </c>
      <c r="P263" s="24" t="s">
        <v>4510</v>
      </c>
      <c r="Q263" s="24" t="s">
        <v>722</v>
      </c>
    </row>
    <row r="264" spans="1:17" customFormat="1" ht="64.5" customHeight="1" x14ac:dyDescent="0.3">
      <c r="A264">
        <v>263</v>
      </c>
      <c r="B264" s="25"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4" t="s">
        <v>723</v>
      </c>
      <c r="I264" s="24" t="s">
        <v>4424</v>
      </c>
      <c r="J264" s="24" t="s">
        <v>4692</v>
      </c>
      <c r="K264" s="24" t="s">
        <v>4682</v>
      </c>
      <c r="L264" s="2" t="s">
        <v>724</v>
      </c>
      <c r="N264" t="s">
        <v>309</v>
      </c>
      <c r="O264" t="s">
        <v>45</v>
      </c>
      <c r="P264" s="24" t="s">
        <v>725</v>
      </c>
      <c r="Q264" s="2" t="s">
        <v>107</v>
      </c>
    </row>
    <row r="265" spans="1:17" customFormat="1" ht="57.6" x14ac:dyDescent="0.3">
      <c r="A265">
        <v>264</v>
      </c>
      <c r="B265" s="2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4" t="s">
        <v>726</v>
      </c>
      <c r="I265" s="24" t="s">
        <v>4425</v>
      </c>
      <c r="J265" s="24" t="s">
        <v>4692</v>
      </c>
      <c r="K265" s="24" t="s">
        <v>4682</v>
      </c>
      <c r="L265" s="2" t="s">
        <v>727</v>
      </c>
      <c r="N265" t="s">
        <v>44</v>
      </c>
      <c r="O265" t="s">
        <v>45</v>
      </c>
      <c r="P265" s="24" t="s">
        <v>725</v>
      </c>
      <c r="Q265" s="2" t="s">
        <v>506</v>
      </c>
    </row>
    <row r="266" spans="1:17" customFormat="1" ht="43.2" x14ac:dyDescent="0.3">
      <c r="A266">
        <v>265</v>
      </c>
      <c r="B266" s="25"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4" t="s">
        <v>728</v>
      </c>
      <c r="I266" s="24" t="s">
        <v>4426</v>
      </c>
      <c r="J266" s="24" t="s">
        <v>4692</v>
      </c>
      <c r="K266" s="24" t="s">
        <v>4680</v>
      </c>
      <c r="L266" s="2" t="s">
        <v>729</v>
      </c>
      <c r="N266" t="s">
        <v>44</v>
      </c>
      <c r="P266" s="24" t="s">
        <v>730</v>
      </c>
      <c r="Q266" s="24" t="s">
        <v>731</v>
      </c>
    </row>
    <row r="267" spans="1:17" customFormat="1" ht="43.2" x14ac:dyDescent="0.3">
      <c r="A267">
        <v>266</v>
      </c>
      <c r="B267" s="25"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4" t="s">
        <v>732</v>
      </c>
      <c r="I267" s="24" t="s">
        <v>4427</v>
      </c>
      <c r="J267" s="24" t="s">
        <v>4692</v>
      </c>
      <c r="K267" s="24" t="s">
        <v>4681</v>
      </c>
      <c r="L267" s="2" t="s">
        <v>733</v>
      </c>
      <c r="N267" t="s">
        <v>44</v>
      </c>
      <c r="P267" s="24" t="s">
        <v>734</v>
      </c>
      <c r="Q267" s="24" t="s">
        <v>735</v>
      </c>
    </row>
    <row r="268" spans="1:17" customFormat="1" ht="43.2" x14ac:dyDescent="0.3">
      <c r="A268">
        <v>267</v>
      </c>
      <c r="B268" s="25"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4" t="s">
        <v>736</v>
      </c>
      <c r="I268" s="24" t="s">
        <v>4729</v>
      </c>
      <c r="J268" s="24" t="s">
        <v>4683</v>
      </c>
      <c r="K268" s="24" t="s">
        <v>107</v>
      </c>
      <c r="L268" s="16" t="s">
        <v>4504</v>
      </c>
      <c r="N268" t="s">
        <v>44</v>
      </c>
      <c r="O268" t="s">
        <v>737</v>
      </c>
      <c r="P268" s="24" t="s">
        <v>680</v>
      </c>
      <c r="Q268" s="24" t="s">
        <v>107</v>
      </c>
    </row>
    <row r="269" spans="1:17" customFormat="1" ht="72" x14ac:dyDescent="0.3">
      <c r="A269">
        <v>268</v>
      </c>
      <c r="B269" s="25"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4" t="s">
        <v>738</v>
      </c>
      <c r="I269" s="24" t="s">
        <v>4428</v>
      </c>
      <c r="J269" s="24" t="s">
        <v>4683</v>
      </c>
      <c r="K269" s="24" t="s">
        <v>107</v>
      </c>
      <c r="L269" s="2" t="s">
        <v>739</v>
      </c>
      <c r="N269" t="s">
        <v>44</v>
      </c>
      <c r="P269" s="24" t="s">
        <v>4505</v>
      </c>
      <c r="Q269" s="24"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2024-10-08T19:08:58Z</dcterms:modified>
  <cp:category/>
  <cp:contentStatus/>
</cp:coreProperties>
</file>