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30A33418-9036-47B7-B2BB-50181B419A09}" xr6:coauthVersionLast="47" xr6:coauthVersionMax="47" xr10:uidLastSave="{00000000-0000-0000-0000-000000000000}"/>
  <bookViews>
    <workbookView xWindow="38280" yWindow="5430" windowWidth="29040" windowHeight="1644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<sst xmlns="http://schemas.openxmlformats.org/spreadsheetml/2006/main" count="11875" uniqueCount="4733">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</sst>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6">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0" borderId="0" xfId="0" applyFill="1"/>
    <xf numFmtId="0" fontId="0" fillId="0" borderId="0" xfId="0" applyFill="1" applyAlignment="1">
      <alignment wrapText="1"/>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5" defaultRowHeight="14.25"/>
  <cols>
    <col min="5" max="5" width="26.625" customWidth="1"/>
    <col min="6" max="6" width="26.5" customWidth="1"/>
    <col min="12" max="12" width="32.625" customWidth="1"/>
  </cols>
  <sheetData>
    <row r="1" spans="1:12" ht="15">
      <c r="A1" s="46" t="s">
        <v>0</v>
      </c>
      <c r="B1" s="46"/>
      <c r="C1" s="46"/>
      <c r="D1" s="46"/>
      <c r="E1" s="46"/>
      <c r="F1" s="46"/>
      <c r="G1" s="46"/>
      <c r="H1" s="46"/>
      <c r="I1" s="46"/>
      <c r="J1" s="46"/>
      <c r="K1" s="46"/>
      <c r="L1" s="46"/>
    </row>
    <row r="2" spans="1:12">
      <c r="A2" s="3"/>
      <c r="B2" s="3"/>
      <c r="C2" s="3"/>
      <c r="D2" s="3"/>
      <c r="E2" s="3"/>
      <c r="F2" s="3"/>
      <c r="G2" s="4"/>
      <c r="H2" s="5"/>
      <c r="I2" s="3"/>
      <c r="J2" s="3"/>
      <c r="K2" s="3"/>
      <c r="L2" s="3"/>
    </row>
    <row r="3" spans="1:12">
      <c r="A3" s="6" t="s">
        <v>1</v>
      </c>
      <c r="B3" s="47" t="s">
        <v>2</v>
      </c>
      <c r="C3" s="48"/>
      <c r="D3" s="49"/>
      <c r="E3" s="47" t="s">
        <v>3</v>
      </c>
      <c r="F3" s="48"/>
      <c r="G3" s="50" t="s">
        <v>4</v>
      </c>
      <c r="H3" s="50"/>
      <c r="I3" s="50"/>
      <c r="J3" s="50"/>
      <c r="K3" s="50"/>
      <c r="L3" s="50"/>
    </row>
    <row r="4" spans="1:12" ht="24.95" customHeight="1">
      <c r="A4" s="7">
        <v>1</v>
      </c>
      <c r="B4" s="51" t="s">
        <v>5</v>
      </c>
      <c r="C4" s="52"/>
      <c r="D4" s="53"/>
      <c r="E4" s="51" t="s">
        <v>6</v>
      </c>
      <c r="F4" s="52"/>
      <c r="G4" s="54" t="s">
        <v>7</v>
      </c>
      <c r="H4" s="54"/>
      <c r="I4" s="54"/>
      <c r="J4" s="54"/>
      <c r="K4" s="54"/>
      <c r="L4" s="54"/>
    </row>
    <row r="5" spans="1:12" ht="24.95" customHeight="1">
      <c r="A5" s="8">
        <v>2</v>
      </c>
      <c r="B5" s="55" t="s">
        <v>8</v>
      </c>
      <c r="C5" s="56"/>
      <c r="D5" s="57"/>
      <c r="E5" s="55" t="s">
        <v>9</v>
      </c>
      <c r="F5" s="56"/>
      <c r="G5" s="58" t="s">
        <v>10</v>
      </c>
      <c r="H5" s="58"/>
      <c r="I5" s="58"/>
      <c r="J5" s="58"/>
      <c r="K5" s="58"/>
      <c r="L5" s="58"/>
    </row>
    <row r="6" spans="1:12" ht="24.95" customHeight="1">
      <c r="A6" s="7">
        <v>3</v>
      </c>
      <c r="B6" s="51" t="s">
        <v>11</v>
      </c>
      <c r="C6" s="52"/>
      <c r="D6" s="53"/>
      <c r="E6" s="51" t="s">
        <v>12</v>
      </c>
      <c r="F6" s="52"/>
      <c r="G6" s="54" t="s">
        <v>13</v>
      </c>
      <c r="H6" s="54"/>
      <c r="I6" s="54"/>
      <c r="J6" s="54"/>
      <c r="K6" s="54"/>
      <c r="L6" s="54"/>
    </row>
    <row r="7" spans="1:12" ht="24.95" customHeight="1">
      <c r="A7" s="8">
        <v>4</v>
      </c>
      <c r="B7" s="55" t="s">
        <v>14</v>
      </c>
      <c r="C7" s="56"/>
      <c r="D7" s="57"/>
      <c r="E7" s="55" t="s">
        <v>15</v>
      </c>
      <c r="F7" s="56"/>
      <c r="G7" s="58" t="s">
        <v>16</v>
      </c>
      <c r="H7" s="58"/>
      <c r="I7" s="58"/>
      <c r="J7" s="58"/>
      <c r="K7" s="58"/>
      <c r="L7" s="58"/>
    </row>
    <row r="8" spans="1:12" ht="24.95" customHeight="1">
      <c r="A8" s="7">
        <v>5</v>
      </c>
      <c r="B8" s="51" t="s">
        <v>17</v>
      </c>
      <c r="C8" s="52"/>
      <c r="D8" s="53"/>
      <c r="E8" s="51" t="s">
        <v>18</v>
      </c>
      <c r="F8" s="52"/>
      <c r="G8" s="54" t="s">
        <v>19</v>
      </c>
      <c r="H8" s="54"/>
      <c r="I8" s="54"/>
      <c r="J8" s="54"/>
      <c r="K8" s="54"/>
      <c r="L8" s="54"/>
    </row>
    <row r="9" spans="1:12" ht="24.95" customHeight="1">
      <c r="A9" s="8">
        <v>6</v>
      </c>
      <c r="B9" s="55" t="s">
        <v>20</v>
      </c>
      <c r="C9" s="56"/>
      <c r="D9" s="57"/>
      <c r="E9" s="55" t="s">
        <v>21</v>
      </c>
      <c r="F9" s="56"/>
      <c r="G9" s="58" t="s">
        <v>22</v>
      </c>
      <c r="H9" s="58"/>
      <c r="I9" s="58"/>
      <c r="J9" s="58"/>
      <c r="K9" s="58"/>
      <c r="L9" s="58"/>
    </row>
    <row r="10" spans="1:12" ht="24.95" customHeight="1">
      <c r="A10" s="7">
        <v>7</v>
      </c>
      <c r="B10" s="51" t="s">
        <v>23</v>
      </c>
      <c r="C10" s="52"/>
      <c r="D10" s="53"/>
      <c r="E10" s="51" t="s">
        <v>24</v>
      </c>
      <c r="F10" s="52"/>
      <c r="G10" s="59" t="s">
        <v>25</v>
      </c>
      <c r="H10" s="60"/>
      <c r="I10" s="60"/>
      <c r="J10" s="60"/>
      <c r="K10" s="60"/>
      <c r="L10" s="61"/>
    </row>
    <row r="11" spans="1:12" ht="24.95" customHeight="1">
      <c r="A11" s="8">
        <v>8</v>
      </c>
      <c r="B11" s="55" t="s">
        <v>26</v>
      </c>
      <c r="C11" s="56"/>
      <c r="D11" s="57"/>
      <c r="E11" s="55" t="s">
        <v>27</v>
      </c>
      <c r="F11" s="56"/>
      <c r="G11" s="62" t="s">
        <v>28</v>
      </c>
      <c r="H11" s="63"/>
      <c r="I11" s="63"/>
      <c r="J11" s="63"/>
      <c r="K11" s="63"/>
      <c r="L11" s="64"/>
    </row>
    <row r="12" spans="1:12" ht="24.95" customHeight="1">
      <c r="A12" s="7">
        <v>9</v>
      </c>
      <c r="B12" s="51" t="s">
        <v>29</v>
      </c>
      <c r="C12" s="52"/>
      <c r="D12" s="53"/>
      <c r="E12" s="51" t="s">
        <v>30</v>
      </c>
      <c r="F12" s="52"/>
      <c r="G12" s="59" t="s">
        <v>31</v>
      </c>
      <c r="H12" s="60"/>
      <c r="I12" s="60"/>
      <c r="J12" s="60"/>
      <c r="K12" s="60"/>
      <c r="L12" s="61"/>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5" defaultRowHeight="14.25"/>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5" defaultRowHeight="14.25"/>
  <cols>
    <col min="1" max="1" width="11.875" bestFit="1" customWidth="1"/>
    <col min="2" max="2" width="4.875" bestFit="1" customWidth="1"/>
    <col min="3" max="3" width="32.62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5" defaultRowHeight="14.25"/>
  <cols>
    <col min="1" max="1" width="17.375" bestFit="1" customWidth="1"/>
    <col min="2" max="2" width="107.62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5" defaultRowHeight="14.25"/>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5" defaultRowHeight="14.25"/>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5" defaultRowHeight="14.25"/>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5" defaultRowHeight="14.25"/>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5" defaultRowHeight="14.25"/>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5" defaultRowHeight="14.25"/>
  <cols>
    <col min="1" max="1" width="17.37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5" defaultRowHeight="14.25"/>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24" zoomScaleNormal="100" workbookViewId="0">
      <selection activeCell="Q138" activeCellId="1" sqref="P139:P141 Q138"/>
    </sheetView>
  </sheetViews>
  <sheetFormatPr baseColWidth="10" defaultColWidth="11.5" defaultRowHeight="12.75"/>
  <cols>
    <col min="1" max="1" width="4.875" style="30" customWidth="1"/>
    <col min="2" max="2" width="29.125" style="30" customWidth="1"/>
    <col min="3" max="4" width="13.5" style="30" hidden="1" customWidth="1"/>
    <col min="5" max="5" width="21.125" style="30" hidden="1" customWidth="1"/>
    <col min="6" max="6" width="19.625" style="30" hidden="1" customWidth="1"/>
    <col min="7" max="7" width="71.875" style="30" hidden="1" customWidth="1"/>
    <col min="8" max="8" width="57.125" style="30" customWidth="1"/>
    <col min="9" max="9" width="49.375" style="30" bestFit="1" customWidth="1"/>
    <col min="10" max="10" width="33.75" style="30" customWidth="1"/>
    <col min="11" max="11" width="31.75" style="30" customWidth="1"/>
    <col min="12" max="12" width="59" style="32" customWidth="1"/>
    <col min="13" max="13" width="27.875" style="30" customWidth="1"/>
    <col min="14" max="14" width="26" style="30" customWidth="1"/>
    <col min="15" max="15" width="33.5" style="30" customWidth="1"/>
    <col min="16" max="16" width="72.5" style="30" customWidth="1"/>
    <col min="17" max="17" width="63.375" style="32" customWidth="1"/>
    <col min="18" max="18" width="56.5" style="30" customWidth="1"/>
    <col min="19" max="19" width="69.5" style="30" customWidth="1"/>
    <col min="20" max="16384" width="11.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25"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25"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25"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5"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5"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5"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5"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5"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5"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5"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5"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2.75"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5"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2.75"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5"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5"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5"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5"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2.75"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2.75"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2.75"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2.75"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25"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25"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25"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25"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0.2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1"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25"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25"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5.5"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25"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5.5"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1"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4.25"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5.5"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1"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5.5"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1"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1"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1"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25"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25"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5"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5"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25"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5"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5"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25"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25"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25"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5"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5"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5"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5"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5"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5"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2.75"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25"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3.75"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5"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5"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5"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5"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5"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5"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5"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5"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5"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5"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5"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25"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2.75"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5"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2.75"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2.75"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1.25"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2.75"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2.75"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1.25"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2.75"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2.75"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25"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85.5"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5.5"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5"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5"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5"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5"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5"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5"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25"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5"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5"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5"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5"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5"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5"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5"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5"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5"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57"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2.75"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2.75"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2.75"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2.75"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2.75"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2.75"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2.75"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2.75"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2.75"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2.75"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2.75"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2.75"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5"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5"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5"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2.75"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44" t="s">
        <v>107</v>
      </c>
      <c r="Q124" s="2" t="s">
        <v>107</v>
      </c>
    </row>
    <row r="125" spans="1:17" customFormat="1" ht="14.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44" t="s">
        <v>107</v>
      </c>
      <c r="Q125" s="2" t="s">
        <v>107</v>
      </c>
    </row>
    <row r="126" spans="1:17" customFormat="1" ht="28.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28.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4.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28.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28.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4.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5" t="s">
        <v>373</v>
      </c>
      <c r="I131" s="2" t="s">
        <v>4319</v>
      </c>
      <c r="J131" s="2" t="s">
        <v>4579</v>
      </c>
      <c r="K131" s="2" t="s">
        <v>4585</v>
      </c>
      <c r="L131" s="2" t="s">
        <v>374</v>
      </c>
      <c r="M131" t="s">
        <v>43</v>
      </c>
      <c r="N131" t="s">
        <v>52</v>
      </c>
      <c r="P131" s="2" t="s">
        <v>107</v>
      </c>
      <c r="Q131" s="2" t="s">
        <v>107</v>
      </c>
    </row>
    <row r="132" spans="1:17" customFormat="1" ht="14.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44" t="s">
        <v>107</v>
      </c>
      <c r="Q132" s="2" t="s">
        <v>107</v>
      </c>
    </row>
    <row r="133" spans="1:17" customFormat="1" ht="28.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44" t="s">
        <v>107</v>
      </c>
      <c r="Q133" s="44" t="s">
        <v>107</v>
      </c>
    </row>
    <row r="134" spans="1:17" customFormat="1" ht="28.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8.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8.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4325</v>
      </c>
      <c r="J137" s="24" t="s">
        <v>4580</v>
      </c>
      <c r="K137" s="24" t="s">
        <v>4587</v>
      </c>
      <c r="L137" s="2" t="s">
        <v>390</v>
      </c>
      <c r="M137" t="s">
        <v>43</v>
      </c>
      <c r="N137" t="s">
        <v>44</v>
      </c>
      <c r="O137" s="23" t="s">
        <v>184</v>
      </c>
      <c r="P137" s="2" t="s">
        <v>107</v>
      </c>
      <c r="Q137" s="2" t="s">
        <v>107</v>
      </c>
    </row>
    <row r="138" spans="1:17" customFormat="1" ht="34.15"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4326</v>
      </c>
      <c r="J138" s="24" t="s">
        <v>4580</v>
      </c>
      <c r="K138" s="24" t="s">
        <v>4588</v>
      </c>
      <c r="L138" s="2" t="s">
        <v>392</v>
      </c>
      <c r="M138" t="s">
        <v>43</v>
      </c>
      <c r="N138" t="s">
        <v>44</v>
      </c>
      <c r="O138" s="23" t="s">
        <v>187</v>
      </c>
      <c r="P138" s="2" t="s">
        <v>107</v>
      </c>
      <c r="Q138" s="24" t="s">
        <v>393</v>
      </c>
    </row>
    <row r="139" spans="1:17" customFormat="1" ht="28.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4327</v>
      </c>
      <c r="J139" s="24" t="s">
        <v>4580</v>
      </c>
      <c r="K139" s="24" t="s">
        <v>4587</v>
      </c>
      <c r="L139" s="2" t="s">
        <v>395</v>
      </c>
      <c r="N139" t="s">
        <v>44</v>
      </c>
      <c r="O139" s="23" t="s">
        <v>191</v>
      </c>
      <c r="P139" s="24" t="s">
        <v>396</v>
      </c>
      <c r="Q139" s="2" t="s">
        <v>107</v>
      </c>
    </row>
    <row r="140" spans="1:17" customFormat="1" ht="28.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4328</v>
      </c>
      <c r="J140" s="24" t="s">
        <v>4580</v>
      </c>
      <c r="K140" s="24" t="s">
        <v>4587</v>
      </c>
      <c r="L140" s="2" t="s">
        <v>398</v>
      </c>
      <c r="N140" t="s">
        <v>44</v>
      </c>
      <c r="O140" s="23" t="s">
        <v>191</v>
      </c>
      <c r="P140" s="24" t="s">
        <v>399</v>
      </c>
      <c r="Q140" s="2" t="s">
        <v>107</v>
      </c>
    </row>
    <row r="141" spans="1:17" customFormat="1" ht="28.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4329</v>
      </c>
      <c r="J141" s="24" t="s">
        <v>4580</v>
      </c>
      <c r="K141" s="24" t="s">
        <v>4587</v>
      </c>
      <c r="L141" s="2" t="s">
        <v>401</v>
      </c>
      <c r="N141" t="s">
        <v>44</v>
      </c>
      <c r="O141" s="23" t="s">
        <v>191</v>
      </c>
      <c r="P141" s="24" t="s">
        <v>402</v>
      </c>
      <c r="Q141" s="2" t="s">
        <v>107</v>
      </c>
    </row>
    <row r="142" spans="1:17" customFormat="1" ht="28.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44" t="s">
        <v>107</v>
      </c>
    </row>
    <row r="143" spans="1:17" customFormat="1" ht="28.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44" t="s">
        <v>107</v>
      </c>
    </row>
    <row r="144" spans="1:17" customFormat="1" ht="28.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44" t="s">
        <v>107</v>
      </c>
    </row>
    <row r="145" spans="1:17" customFormat="1" ht="28.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M145" s="43"/>
      <c r="N145" t="s">
        <v>44</v>
      </c>
      <c r="O145" s="25" t="s">
        <v>208</v>
      </c>
      <c r="P145" s="24" t="s">
        <v>412</v>
      </c>
      <c r="Q145" s="44" t="s">
        <v>107</v>
      </c>
    </row>
    <row r="146" spans="1:17" customFormat="1" ht="28.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44" t="s">
        <v>107</v>
      </c>
    </row>
    <row r="147" spans="1:17" customFormat="1" ht="28.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44" t="s">
        <v>107</v>
      </c>
    </row>
    <row r="148" spans="1:17" customFormat="1" ht="23.45"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8.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8.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2.7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8.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2.7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4341</v>
      </c>
      <c r="J153" s="24" t="s">
        <v>4581</v>
      </c>
      <c r="K153" s="24" t="s">
        <v>4616</v>
      </c>
      <c r="L153" s="2" t="s">
        <v>435</v>
      </c>
      <c r="M153" s="25" t="s">
        <v>43</v>
      </c>
      <c r="N153" t="s">
        <v>44</v>
      </c>
      <c r="O153" s="23" t="s">
        <v>83</v>
      </c>
      <c r="P153" s="2" t="s">
        <v>107</v>
      </c>
      <c r="Q153" s="2" t="s">
        <v>107</v>
      </c>
    </row>
    <row r="154" spans="1:17" customFormat="1" ht="28.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4342</v>
      </c>
      <c r="J154" s="24" t="s">
        <v>4581</v>
      </c>
      <c r="K154" s="24" t="s">
        <v>4616</v>
      </c>
      <c r="L154" s="2" t="s">
        <v>437</v>
      </c>
      <c r="N154" t="s">
        <v>44</v>
      </c>
      <c r="O154" s="25" t="s">
        <v>181</v>
      </c>
      <c r="P154" s="24" t="s">
        <v>438</v>
      </c>
      <c r="Q154" s="2" t="s">
        <v>107</v>
      </c>
    </row>
    <row r="155" spans="1:17" customFormat="1" ht="28.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4343</v>
      </c>
      <c r="J155" s="24" t="s">
        <v>4581</v>
      </c>
      <c r="K155" s="24" t="s">
        <v>4616</v>
      </c>
      <c r="L155" s="2" t="s">
        <v>440</v>
      </c>
      <c r="N155" t="s">
        <v>44</v>
      </c>
      <c r="O155" s="25" t="s">
        <v>181</v>
      </c>
      <c r="P155" s="24" t="s">
        <v>438</v>
      </c>
      <c r="Q155" s="24" t="s">
        <v>350</v>
      </c>
    </row>
    <row r="156" spans="1:17" customFormat="1" ht="14.25"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2.75" hidden="1">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5" hidden="1">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5"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25"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2.75"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2.75"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5"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5"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5.5" hidden="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5"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5"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5"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5"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5"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5"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5"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5"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2.75"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5"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5"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5"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2.75"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5"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5"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5"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8.25"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5"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5"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2.75"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5"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2.75"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5"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5"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5"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5"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5"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5"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5"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5"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5.5"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5.5"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5"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5" hidden="1">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5"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5"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5"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5"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25"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25"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25"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5"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25"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5"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25"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5"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5"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5"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5"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2.75"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5"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5"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5"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2.75"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5"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5"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5"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5"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5"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5.5"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9.75"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25"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25"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25"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5"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5"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5"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25"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2.75"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5"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5"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25"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2.75"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5"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5"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2.75"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57"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5"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5"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9.75"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5"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5"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5"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2.75"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2.75"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2.75"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2.75"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2.75"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2.75"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2.75"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2.75"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2.75"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2.75"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8.25"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2.75"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2.75"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2.75"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1.25"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25"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2.75"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2.75"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5"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5"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2.75"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5"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5"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2.75"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5"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5"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9.75"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5"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5"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5"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57"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57"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57"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57"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57"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57"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57"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57"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57"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57"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8.25"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1.25"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1.25"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2.75"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2.75"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25"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25"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2.75"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25"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5"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25"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5"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5"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5"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2.75"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2.75"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2.75"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2.75"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2.75"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2.75"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2.75"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5"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8.25"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5"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5"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5" defaultRowHeight="14.25"/>
  <cols>
    <col min="1" max="1" width="23.8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5" defaultRowHeight="14.25"/>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5" defaultRowHeight="14.25"/>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5" defaultRowHeight="14.25"/>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5" defaultRowHeight="14.25"/>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5" defaultRowHeight="14.25"/>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5" defaultRowHeight="14.25"/>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5" defaultRowHeight="14.25"/>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5" defaultRowHeight="14.25"/>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5" defaultRowHeight="14.25"/>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5" defaultRowHeight="14.25"/>
  <cols>
    <col min="2" max="2" width="11.5" customWidth="1"/>
    <col min="29" max="29" width="18.625" bestFit="1" customWidth="1"/>
  </cols>
  <sheetData>
    <row r="2" spans="1:29">
      <c r="B2" t="s">
        <v>5</v>
      </c>
    </row>
    <row r="3" spans="1:29" ht="1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ht="1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5" defaultRowHeight="14.25"/>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5" defaultRowHeight="14.25"/>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5" defaultRowHeight="14.25"/>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5" defaultRowHeight="14.25"/>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5" defaultRowHeight="14.25"/>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5" defaultRowHeight="14.25"/>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5" defaultRowHeight="14.25"/>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5" defaultRowHeight="14.25"/>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5" defaultRowHeight="14.25"/>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5" defaultRowHeight="14.25"/>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5" defaultRowHeight="14.25"/>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5" defaultRowHeight="14.25"/>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5" defaultRowHeight="14.25"/>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5" defaultRowHeight="14.25"/>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5" defaultRowHeight="14.25"/>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5" defaultRowHeight="14.25"/>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5" defaultRowHeight="14.25"/>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5" defaultRowHeight="14.25"/>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5" defaultRowHeight="14.25"/>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5" defaultRowHeight="14.25"/>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5" defaultRowHeight="14.25"/>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5" defaultRowHeight="14.25"/>
  <sheetData>
    <row r="1" spans="1:6">
      <c r="A1" s="65" t="s">
        <v>49</v>
      </c>
      <c r="B1" s="65"/>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5" defaultRowHeight="14.25"/>
  <cols>
    <col min="1" max="1" width="11.625" bestFit="1" customWidth="1"/>
  </cols>
  <sheetData>
    <row r="1" spans="1:2">
      <c r="A1" s="65" t="s">
        <v>3607</v>
      </c>
      <c r="B1" s="65"/>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5" defaultRowHeight="14.25"/>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5" defaultRowHeight="14.25"/>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2024-09-05T19:36:57Z</dcterms:modified>
  <cp:category/>
  <cp:contentStatus/>
</cp:coreProperties>
</file>