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C933669D-D8E2-45D5-A54B-51FD6A11AE7F}" xr6:coauthVersionLast="47" xr6:coauthVersionMax="47" xr10:uidLastSave="{00000000-0000-0000-0000-000000000000}"/>
  <bookViews>
    <workbookView xWindow="-20610" yWindow="10680" windowWidth="20730" windowHeight="1116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<sst xmlns="http://schemas.openxmlformats.org/spreadsheetml/2006/main" count="12611" uniqueCount="4825">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</sst>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58" t="s">
        <v>0</v>
      </c>
      <c r="B1" s="58"/>
      <c r="C1" s="58"/>
      <c r="D1" s="58"/>
      <c r="E1" s="58"/>
      <c r="F1" s="58"/>
      <c r="G1" s="58"/>
      <c r="H1" s="58"/>
      <c r="I1" s="58"/>
      <c r="J1" s="58"/>
      <c r="K1" s="58"/>
      <c r="L1" s="58"/>
    </row>
    <row r="2" spans="1:12" x14ac:dyDescent="0.3">
      <c r="A2" s="3"/>
      <c r="B2" s="3"/>
      <c r="C2" s="3"/>
      <c r="D2" s="3"/>
      <c r="E2" s="3"/>
      <c r="F2" s="3"/>
      <c r="G2" s="4"/>
      <c r="H2" s="5"/>
      <c r="I2" s="3"/>
      <c r="J2" s="3"/>
      <c r="K2" s="3"/>
      <c r="L2" s="3"/>
    </row>
    <row r="3" spans="1:12" x14ac:dyDescent="0.3">
      <c r="A3" s="6" t="s">
        <v>1</v>
      </c>
      <c r="B3" s="59" t="s">
        <v>2</v>
      </c>
      <c r="C3" s="60"/>
      <c r="D3" s="61"/>
      <c r="E3" s="59" t="s">
        <v>3</v>
      </c>
      <c r="F3" s="60"/>
      <c r="G3" s="62" t="s">
        <v>4</v>
      </c>
      <c r="H3" s="62"/>
      <c r="I3" s="62"/>
      <c r="J3" s="62"/>
      <c r="K3" s="62"/>
      <c r="L3" s="62"/>
    </row>
    <row r="4" spans="1:12" ht="24.9" customHeight="1" x14ac:dyDescent="0.3">
      <c r="A4" s="7">
        <v>1</v>
      </c>
      <c r="B4" s="50" t="s">
        <v>5</v>
      </c>
      <c r="C4" s="51"/>
      <c r="D4" s="52"/>
      <c r="E4" s="50" t="s">
        <v>6</v>
      </c>
      <c r="F4" s="51"/>
      <c r="G4" s="57" t="s">
        <v>7</v>
      </c>
      <c r="H4" s="57"/>
      <c r="I4" s="57"/>
      <c r="J4" s="57"/>
      <c r="K4" s="57"/>
      <c r="L4" s="57"/>
    </row>
    <row r="5" spans="1:12" ht="24.9" customHeight="1" x14ac:dyDescent="0.3">
      <c r="A5" s="8">
        <v>2</v>
      </c>
      <c r="B5" s="44" t="s">
        <v>8</v>
      </c>
      <c r="C5" s="45"/>
      <c r="D5" s="46"/>
      <c r="E5" s="44" t="s">
        <v>9</v>
      </c>
      <c r="F5" s="45"/>
      <c r="G5" s="56" t="s">
        <v>10</v>
      </c>
      <c r="H5" s="56"/>
      <c r="I5" s="56"/>
      <c r="J5" s="56"/>
      <c r="K5" s="56"/>
      <c r="L5" s="56"/>
    </row>
    <row r="6" spans="1:12" ht="24.9" customHeight="1" x14ac:dyDescent="0.3">
      <c r="A6" s="7">
        <v>3</v>
      </c>
      <c r="B6" s="50" t="s">
        <v>11</v>
      </c>
      <c r="C6" s="51"/>
      <c r="D6" s="52"/>
      <c r="E6" s="50" t="s">
        <v>12</v>
      </c>
      <c r="F6" s="51"/>
      <c r="G6" s="57" t="s">
        <v>13</v>
      </c>
      <c r="H6" s="57"/>
      <c r="I6" s="57"/>
      <c r="J6" s="57"/>
      <c r="K6" s="57"/>
      <c r="L6" s="57"/>
    </row>
    <row r="7" spans="1:12" ht="24.9" customHeight="1" x14ac:dyDescent="0.3">
      <c r="A7" s="8">
        <v>4</v>
      </c>
      <c r="B7" s="44" t="s">
        <v>14</v>
      </c>
      <c r="C7" s="45"/>
      <c r="D7" s="46"/>
      <c r="E7" s="44" t="s">
        <v>15</v>
      </c>
      <c r="F7" s="45"/>
      <c r="G7" s="56" t="s">
        <v>16</v>
      </c>
      <c r="H7" s="56"/>
      <c r="I7" s="56"/>
      <c r="J7" s="56"/>
      <c r="K7" s="56"/>
      <c r="L7" s="56"/>
    </row>
    <row r="8" spans="1:12" ht="24.9" customHeight="1" x14ac:dyDescent="0.3">
      <c r="A8" s="7">
        <v>5</v>
      </c>
      <c r="B8" s="50" t="s">
        <v>17</v>
      </c>
      <c r="C8" s="51"/>
      <c r="D8" s="52"/>
      <c r="E8" s="50" t="s">
        <v>18</v>
      </c>
      <c r="F8" s="51"/>
      <c r="G8" s="57" t="s">
        <v>19</v>
      </c>
      <c r="H8" s="57"/>
      <c r="I8" s="57"/>
      <c r="J8" s="57"/>
      <c r="K8" s="57"/>
      <c r="L8" s="57"/>
    </row>
    <row r="9" spans="1:12" ht="24.9" customHeight="1" x14ac:dyDescent="0.3">
      <c r="A9" s="8">
        <v>6</v>
      </c>
      <c r="B9" s="44" t="s">
        <v>20</v>
      </c>
      <c r="C9" s="45"/>
      <c r="D9" s="46"/>
      <c r="E9" s="44" t="s">
        <v>21</v>
      </c>
      <c r="F9" s="45"/>
      <c r="G9" s="56" t="s">
        <v>22</v>
      </c>
      <c r="H9" s="56"/>
      <c r="I9" s="56"/>
      <c r="J9" s="56"/>
      <c r="K9" s="56"/>
      <c r="L9" s="56"/>
    </row>
    <row r="10" spans="1:12" ht="24.9" customHeight="1" x14ac:dyDescent="0.3">
      <c r="A10" s="7">
        <v>7</v>
      </c>
      <c r="B10" s="50" t="s">
        <v>23</v>
      </c>
      <c r="C10" s="51"/>
      <c r="D10" s="52"/>
      <c r="E10" s="50" t="s">
        <v>24</v>
      </c>
      <c r="F10" s="51"/>
      <c r="G10" s="53" t="s">
        <v>25</v>
      </c>
      <c r="H10" s="54"/>
      <c r="I10" s="54"/>
      <c r="J10" s="54"/>
      <c r="K10" s="54"/>
      <c r="L10" s="55"/>
    </row>
    <row r="11" spans="1:12" ht="24.9" customHeight="1" x14ac:dyDescent="0.3">
      <c r="A11" s="8">
        <v>8</v>
      </c>
      <c r="B11" s="44" t="s">
        <v>26</v>
      </c>
      <c r="C11" s="45"/>
      <c r="D11" s="46"/>
      <c r="E11" s="44" t="s">
        <v>27</v>
      </c>
      <c r="F11" s="45"/>
      <c r="G11" s="47" t="s">
        <v>28</v>
      </c>
      <c r="H11" s="48"/>
      <c r="I11" s="48"/>
      <c r="J11" s="48"/>
      <c r="K11" s="48"/>
      <c r="L11" s="49"/>
    </row>
    <row r="12" spans="1:12" ht="24.9" customHeight="1" x14ac:dyDescent="0.3">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O163" zoomScale="80" zoomScaleNormal="80" workbookViewId="0">
      <selection activeCell="Q168" sqref="Q168"/>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3.2"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8.8"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8.8"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9.6"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8.8"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8.8"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8.8"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8.8"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8.8"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589</v>
      </c>
      <c r="I207" s="2" t="s">
        <v>4384</v>
      </c>
      <c r="J207" s="2" t="s">
        <v>4658</v>
      </c>
      <c r="K207" s="2" t="s">
        <v>4672</v>
      </c>
      <c r="L207" s="2" t="s">
        <v>590</v>
      </c>
      <c r="M207" t="s">
        <v>43</v>
      </c>
      <c r="N207" t="s">
        <v>309</v>
      </c>
      <c r="P207" s="2" t="s">
        <v>107</v>
      </c>
      <c r="Q207" s="2" t="s">
        <v>107</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591</v>
      </c>
      <c r="I208" s="2" t="s">
        <v>4385</v>
      </c>
      <c r="J208" s="2" t="s">
        <v>4658</v>
      </c>
      <c r="K208" s="2" t="s">
        <v>4671</v>
      </c>
      <c r="L208" s="2" t="s">
        <v>592</v>
      </c>
      <c r="M208" t="s">
        <v>43</v>
      </c>
      <c r="N208" t="s">
        <v>44</v>
      </c>
      <c r="O208" t="s">
        <v>593</v>
      </c>
      <c r="P208" s="2" t="s">
        <v>107</v>
      </c>
      <c r="Q208" s="2" t="s">
        <v>107</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594</v>
      </c>
      <c r="I209" s="2" t="s">
        <v>4386</v>
      </c>
      <c r="J209" s="2" t="s">
        <v>4138</v>
      </c>
      <c r="K209" s="2" t="s">
        <v>4663</v>
      </c>
      <c r="L209" s="2" t="s">
        <v>595</v>
      </c>
      <c r="M209" t="s">
        <v>43</v>
      </c>
      <c r="N209" t="s">
        <v>52</v>
      </c>
      <c r="P209" s="2" t="s">
        <v>107</v>
      </c>
      <c r="Q209" s="2" t="s">
        <v>475</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596</v>
      </c>
      <c r="I210" s="2" t="s">
        <v>4387</v>
      </c>
      <c r="J210" s="2" t="s">
        <v>4138</v>
      </c>
      <c r="K210" s="2" t="s">
        <v>4561</v>
      </c>
      <c r="L210" s="2" t="s">
        <v>597</v>
      </c>
      <c r="M210" t="s">
        <v>43</v>
      </c>
      <c r="N210" t="s">
        <v>44</v>
      </c>
      <c r="P210" s="2" t="s">
        <v>107</v>
      </c>
      <c r="Q210" s="2" t="s">
        <v>107</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598</v>
      </c>
      <c r="I211" s="2" t="s">
        <v>4388</v>
      </c>
      <c r="J211" s="2" t="s">
        <v>4138</v>
      </c>
      <c r="K211" s="2" t="s">
        <v>4664</v>
      </c>
      <c r="L211" s="2" t="s">
        <v>599</v>
      </c>
      <c r="M211" t="s">
        <v>43</v>
      </c>
      <c r="N211" t="s">
        <v>52</v>
      </c>
      <c r="P211" s="2" t="s">
        <v>107</v>
      </c>
      <c r="Q211" s="2" t="s">
        <v>600</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601</v>
      </c>
      <c r="I212" s="2" t="s">
        <v>4389</v>
      </c>
      <c r="J212" s="2" t="s">
        <v>4138</v>
      </c>
      <c r="K212" s="2" t="s">
        <v>4659</v>
      </c>
      <c r="L212" s="2" t="s">
        <v>602</v>
      </c>
      <c r="M212" t="s">
        <v>43</v>
      </c>
      <c r="N212" t="s">
        <v>44</v>
      </c>
      <c r="O212" t="s">
        <v>483</v>
      </c>
      <c r="P212" s="2" t="s">
        <v>107</v>
      </c>
      <c r="Q212" s="2" t="s">
        <v>107</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603</v>
      </c>
      <c r="I213" s="2" t="s">
        <v>4390</v>
      </c>
      <c r="J213" s="2" t="s">
        <v>4138</v>
      </c>
      <c r="K213" s="2" t="s">
        <v>4659</v>
      </c>
      <c r="L213" s="2" t="s">
        <v>604</v>
      </c>
      <c r="N213" t="s">
        <v>44</v>
      </c>
      <c r="P213" s="2" t="s">
        <v>605</v>
      </c>
      <c r="Q213" s="2" t="s">
        <v>606</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607</v>
      </c>
      <c r="I214" s="2" t="s">
        <v>4391</v>
      </c>
      <c r="J214" s="2" t="s">
        <v>4138</v>
      </c>
      <c r="K214" s="2" t="s">
        <v>4660</v>
      </c>
      <c r="L214" s="2" t="s">
        <v>608</v>
      </c>
      <c r="M214" t="s">
        <v>43</v>
      </c>
      <c r="N214" t="s">
        <v>44</v>
      </c>
      <c r="O214" t="s">
        <v>490</v>
      </c>
      <c r="P214" s="2" t="s">
        <v>107</v>
      </c>
      <c r="Q214" s="2" t="s">
        <v>107</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4723</v>
      </c>
      <c r="J215" s="2" t="s">
        <v>4138</v>
      </c>
      <c r="K215" s="2" t="s">
        <v>4660</v>
      </c>
      <c r="L215" s="21" t="s">
        <v>4707</v>
      </c>
      <c r="N215" t="s">
        <v>44</v>
      </c>
      <c r="O215" s="11" t="s">
        <v>181</v>
      </c>
      <c r="P215" s="2" t="s">
        <v>609</v>
      </c>
      <c r="Q215" s="2" t="s">
        <v>107</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4724</v>
      </c>
      <c r="J216" s="2" t="s">
        <v>4138</v>
      </c>
      <c r="K216" s="2" t="s">
        <v>4660</v>
      </c>
      <c r="L216" s="21" t="s">
        <v>4708</v>
      </c>
      <c r="N216" t="s">
        <v>44</v>
      </c>
      <c r="O216" s="11" t="s">
        <v>181</v>
      </c>
      <c r="P216" s="2" t="s">
        <v>609</v>
      </c>
      <c r="Q216" s="2" t="s">
        <v>426</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4392</v>
      </c>
      <c r="J217" s="2" t="s">
        <v>4138</v>
      </c>
      <c r="K217" s="2" t="s">
        <v>4660</v>
      </c>
      <c r="L217" s="2" t="s">
        <v>610</v>
      </c>
      <c r="N217" t="s">
        <v>44</v>
      </c>
      <c r="O217" s="11" t="s">
        <v>232</v>
      </c>
      <c r="P217" s="2" t="s">
        <v>611</v>
      </c>
      <c r="Q217" s="2" t="s">
        <v>244</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4725</v>
      </c>
      <c r="J218" s="2" t="s">
        <v>4138</v>
      </c>
      <c r="K218" s="2" t="s">
        <v>4660</v>
      </c>
      <c r="L218" s="21" t="s">
        <v>4710</v>
      </c>
      <c r="N218" t="s">
        <v>44</v>
      </c>
      <c r="O218" s="11" t="s">
        <v>181</v>
      </c>
      <c r="P218" s="2" t="s">
        <v>612</v>
      </c>
      <c r="Q218" s="2" t="s">
        <v>107</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4726</v>
      </c>
      <c r="J219" s="2" t="s">
        <v>4138</v>
      </c>
      <c r="K219" s="2" t="s">
        <v>4660</v>
      </c>
      <c r="L219" s="21" t="s">
        <v>4711</v>
      </c>
      <c r="N219" t="s">
        <v>44</v>
      </c>
      <c r="O219" s="11" t="s">
        <v>181</v>
      </c>
      <c r="P219" s="2" t="s">
        <v>612</v>
      </c>
      <c r="Q219" s="2" t="s">
        <v>350</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4393</v>
      </c>
      <c r="J220" s="2" t="s">
        <v>4138</v>
      </c>
      <c r="K220" s="2" t="s">
        <v>4660</v>
      </c>
      <c r="L220" s="2" t="s">
        <v>613</v>
      </c>
      <c r="N220" t="s">
        <v>309</v>
      </c>
      <c r="O220" t="s">
        <v>45</v>
      </c>
      <c r="P220" s="2" t="s">
        <v>614</v>
      </c>
      <c r="Q220" s="2" t="s">
        <v>107</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4394</v>
      </c>
      <c r="J221" s="2" t="s">
        <v>4138</v>
      </c>
      <c r="K221" s="2" t="s">
        <v>4660</v>
      </c>
      <c r="L221" s="2" t="s">
        <v>615</v>
      </c>
      <c r="N221" t="s">
        <v>44</v>
      </c>
      <c r="O221" t="s">
        <v>45</v>
      </c>
      <c r="P221" s="2" t="s">
        <v>614</v>
      </c>
      <c r="Q221" s="2" t="s">
        <v>506</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4395</v>
      </c>
      <c r="J222" s="2" t="s">
        <v>4138</v>
      </c>
      <c r="K222" s="2" t="s">
        <v>4660</v>
      </c>
      <c r="L222" s="2" t="s">
        <v>616</v>
      </c>
      <c r="N222" t="s">
        <v>44</v>
      </c>
      <c r="O222" t="s">
        <v>509</v>
      </c>
      <c r="P222" s="2" t="s">
        <v>617</v>
      </c>
      <c r="Q222" s="2" t="s">
        <v>107</v>
      </c>
    </row>
    <row r="223" spans="1:17" customFormat="1" ht="28.8" hidden="1"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3.2"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3.2"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3.2"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3.2"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3.2"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3.2"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3.2"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3.2"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3.2"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3.2"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3.2"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2024-09-30T17:10:28Z</dcterms:modified>
  <cp:category/>
  <cp:contentStatus/>
</cp:coreProperties>
</file>