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6F6ED57C-6784-4BBD-B915-4A795C85E36C}"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<sst xmlns="http://schemas.openxmlformats.org/spreadsheetml/2006/main" count="11875" uniqueCount="4733">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</sst>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175" zoomScale="80" zoomScaleNormal="80" workbookViewId="0">
      <selection activeCell="P185" sqref="P185"/>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4716</v>
      </c>
      <c r="J175" s="2" t="s">
        <v>4138</v>
      </c>
      <c r="K175" s="2" t="s">
        <v>4660</v>
      </c>
      <c r="L175" s="21" t="s">
        <v>4709</v>
      </c>
      <c r="N175" t="s">
        <v>44</v>
      </c>
      <c r="O175" s="11" t="s">
        <v>232</v>
      </c>
      <c r="P175" s="2" t="s">
        <v>498</v>
      </c>
      <c r="Q175" s="2"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43"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523</v>
      </c>
      <c r="I185" s="21" t="s">
        <v>4719</v>
      </c>
      <c r="J185" s="2" t="s">
        <v>4139</v>
      </c>
      <c r="K185" s="2" t="s">
        <v>4147</v>
      </c>
      <c r="L185" s="21" t="s">
        <v>4704</v>
      </c>
      <c r="N185" t="s">
        <v>44</v>
      </c>
      <c r="O185" s="11" t="s">
        <v>181</v>
      </c>
      <c r="P185" s="2" t="s">
        <v>524</v>
      </c>
      <c r="Q185" s="2" t="s">
        <v>107</v>
      </c>
    </row>
    <row r="186" spans="1:17" customFormat="1" ht="28.8"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525</v>
      </c>
      <c r="I186" s="21" t="s">
        <v>4720</v>
      </c>
      <c r="J186" s="2" t="s">
        <v>4139</v>
      </c>
      <c r="K186" s="2" t="s">
        <v>4147</v>
      </c>
      <c r="L186" s="21" t="s">
        <v>4703</v>
      </c>
      <c r="N186" t="s">
        <v>44</v>
      </c>
      <c r="O186" s="11" t="s">
        <v>181</v>
      </c>
      <c r="P186" s="2" t="s">
        <v>524</v>
      </c>
      <c r="Q186" s="2" t="s">
        <v>526</v>
      </c>
    </row>
    <row r="187" spans="1:17" customFormat="1" ht="28.8"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527</v>
      </c>
      <c r="I187" s="21" t="s">
        <v>4721</v>
      </c>
      <c r="J187" s="2" t="s">
        <v>4139</v>
      </c>
      <c r="K187" s="2" t="s">
        <v>4148</v>
      </c>
      <c r="L187" s="21" t="s">
        <v>4705</v>
      </c>
      <c r="N187" t="s">
        <v>44</v>
      </c>
      <c r="O187" s="11" t="s">
        <v>181</v>
      </c>
      <c r="P187" s="2" t="s">
        <v>528</v>
      </c>
      <c r="Q187" s="2" t="s">
        <v>107</v>
      </c>
    </row>
    <row r="188" spans="1:17" customFormat="1" ht="28.8"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529</v>
      </c>
      <c r="I188" s="21" t="s">
        <v>4722</v>
      </c>
      <c r="J188" s="2" t="s">
        <v>4139</v>
      </c>
      <c r="K188" s="2" t="s">
        <v>4148</v>
      </c>
      <c r="L188" s="21" t="s">
        <v>4706</v>
      </c>
      <c r="N188" t="s">
        <v>44</v>
      </c>
      <c r="O188" s="11" t="s">
        <v>181</v>
      </c>
      <c r="P188" s="2" t="s">
        <v>528</v>
      </c>
      <c r="Q188" s="2" t="s">
        <v>526</v>
      </c>
    </row>
    <row r="189" spans="1:17" customFormat="1" ht="28.8"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530</v>
      </c>
      <c r="I189" s="2" t="s">
        <v>4366</v>
      </c>
      <c r="J189" s="2" t="s">
        <v>4142</v>
      </c>
      <c r="K189" s="2" t="s">
        <v>4149</v>
      </c>
      <c r="L189" s="2" t="s">
        <v>531</v>
      </c>
      <c r="N189" t="s">
        <v>44</v>
      </c>
      <c r="O189" t="s">
        <v>532</v>
      </c>
      <c r="P189" s="2" t="s">
        <v>533</v>
      </c>
      <c r="Q189" s="2" t="s">
        <v>107</v>
      </c>
    </row>
    <row r="190" spans="1:17" customFormat="1" ht="28.8"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534</v>
      </c>
      <c r="I190" s="2" t="s">
        <v>4367</v>
      </c>
      <c r="J190" s="2" t="s">
        <v>4142</v>
      </c>
      <c r="K190" s="2" t="s">
        <v>4149</v>
      </c>
      <c r="L190" s="2" t="s">
        <v>535</v>
      </c>
      <c r="N190" t="s">
        <v>44</v>
      </c>
      <c r="P190" s="2" t="s">
        <v>536</v>
      </c>
      <c r="Q190" s="2" t="s">
        <v>537</v>
      </c>
    </row>
    <row r="191" spans="1:17" customFormat="1" ht="57.6"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538</v>
      </c>
      <c r="I191" s="2" t="s">
        <v>4368</v>
      </c>
      <c r="J191" s="2" t="s">
        <v>4142</v>
      </c>
      <c r="K191" s="2" t="s">
        <v>4149</v>
      </c>
      <c r="L191" s="2" t="s">
        <v>539</v>
      </c>
      <c r="N191" t="s">
        <v>44</v>
      </c>
      <c r="O191" t="s">
        <v>532</v>
      </c>
      <c r="P191" s="2" t="s">
        <v>533</v>
      </c>
      <c r="Q191" s="2" t="s">
        <v>540</v>
      </c>
    </row>
    <row r="192" spans="1:17" customFormat="1" ht="28.8"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541</v>
      </c>
      <c r="I192" s="2" t="s">
        <v>4369</v>
      </c>
      <c r="J192" s="2" t="s">
        <v>4142</v>
      </c>
      <c r="K192" s="2" t="s">
        <v>4149</v>
      </c>
      <c r="L192" s="2" t="s">
        <v>542</v>
      </c>
      <c r="N192" t="s">
        <v>44</v>
      </c>
      <c r="P192" s="2" t="s">
        <v>543</v>
      </c>
      <c r="Q192" s="2" t="s">
        <v>544</v>
      </c>
    </row>
    <row r="193" spans="1:17" customFormat="1" ht="28.8"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545</v>
      </c>
      <c r="I193" s="2" t="s">
        <v>4370</v>
      </c>
      <c r="J193" s="2" t="s">
        <v>4142</v>
      </c>
      <c r="K193" s="2" t="s">
        <v>4150</v>
      </c>
      <c r="L193" s="2" t="s">
        <v>546</v>
      </c>
      <c r="N193" t="s">
        <v>44</v>
      </c>
      <c r="O193" t="s">
        <v>532</v>
      </c>
      <c r="P193" s="2" t="s">
        <v>547</v>
      </c>
      <c r="Q193" s="2" t="s">
        <v>107</v>
      </c>
    </row>
    <row r="194" spans="1:17" customFormat="1" ht="28.8"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548</v>
      </c>
      <c r="I194" s="2" t="s">
        <v>4371</v>
      </c>
      <c r="J194" s="2" t="s">
        <v>4142</v>
      </c>
      <c r="K194" s="2" t="s">
        <v>4150</v>
      </c>
      <c r="L194" s="2" t="s">
        <v>549</v>
      </c>
      <c r="N194" t="s">
        <v>44</v>
      </c>
      <c r="P194" s="2" t="s">
        <v>550</v>
      </c>
      <c r="Q194" s="2" t="s">
        <v>551</v>
      </c>
    </row>
    <row r="195" spans="1:17" customFormat="1" ht="28.8"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552</v>
      </c>
      <c r="I195" s="2" t="s">
        <v>4372</v>
      </c>
      <c r="J195" s="2" t="s">
        <v>4142</v>
      </c>
      <c r="K195" s="2" t="s">
        <v>4150</v>
      </c>
      <c r="L195" s="2" t="s">
        <v>553</v>
      </c>
      <c r="N195" t="s">
        <v>44</v>
      </c>
      <c r="O195" t="s">
        <v>532</v>
      </c>
      <c r="P195" s="2" t="s">
        <v>547</v>
      </c>
      <c r="Q195" s="2" t="s">
        <v>107</v>
      </c>
    </row>
    <row r="196" spans="1:17" customFormat="1" ht="28.8"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554</v>
      </c>
      <c r="I196" s="2" t="s">
        <v>4373</v>
      </c>
      <c r="J196" s="2" t="s">
        <v>4142</v>
      </c>
      <c r="K196" s="2" t="s">
        <v>4150</v>
      </c>
      <c r="L196" s="2" t="s">
        <v>555</v>
      </c>
      <c r="N196" t="s">
        <v>44</v>
      </c>
      <c r="P196" s="2" t="s">
        <v>556</v>
      </c>
      <c r="Q196" s="2" t="s">
        <v>557</v>
      </c>
    </row>
    <row r="197" spans="1:17" customFormat="1" ht="28.8"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558</v>
      </c>
      <c r="I197" s="2" t="s">
        <v>4374</v>
      </c>
      <c r="J197" s="2" t="s">
        <v>4661</v>
      </c>
      <c r="K197" s="2" t="s">
        <v>4667</v>
      </c>
      <c r="L197" s="2" t="s">
        <v>559</v>
      </c>
      <c r="N197" t="s">
        <v>52</v>
      </c>
      <c r="P197" s="2" t="s">
        <v>560</v>
      </c>
      <c r="Q197" s="2" t="s">
        <v>561</v>
      </c>
    </row>
    <row r="198" spans="1:17" customFormat="1" ht="86.4"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562</v>
      </c>
      <c r="I198" s="2" t="s">
        <v>4375</v>
      </c>
      <c r="J198" s="2" t="s">
        <v>4661</v>
      </c>
      <c r="K198" s="2" t="s">
        <v>4667</v>
      </c>
      <c r="L198" s="2" t="s">
        <v>563</v>
      </c>
      <c r="N198" t="s">
        <v>44</v>
      </c>
      <c r="O198" t="s">
        <v>564</v>
      </c>
      <c r="P198" s="2" t="s">
        <v>560</v>
      </c>
      <c r="Q198" s="2" t="s">
        <v>565</v>
      </c>
    </row>
    <row r="199" spans="1:17" customFormat="1" ht="86.4"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566</v>
      </c>
      <c r="I199" s="2" t="s">
        <v>4376</v>
      </c>
      <c r="J199" s="2" t="s">
        <v>4661</v>
      </c>
      <c r="K199" s="2" t="s">
        <v>4668</v>
      </c>
      <c r="L199" s="2" t="s">
        <v>567</v>
      </c>
      <c r="N199" t="s">
        <v>309</v>
      </c>
      <c r="P199" s="2" t="s">
        <v>560</v>
      </c>
      <c r="Q199" s="2" t="s">
        <v>568</v>
      </c>
    </row>
    <row r="200" spans="1:17" customFormat="1" ht="28.8"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569</v>
      </c>
      <c r="I200" s="2" t="s">
        <v>4377</v>
      </c>
      <c r="J200" s="2" t="s">
        <v>4661</v>
      </c>
      <c r="K200" s="2" t="s">
        <v>4668</v>
      </c>
      <c r="L200" s="2" t="s">
        <v>570</v>
      </c>
      <c r="N200" t="s">
        <v>309</v>
      </c>
      <c r="P200" s="2" t="s">
        <v>560</v>
      </c>
      <c r="Q200" s="2" t="s">
        <v>107</v>
      </c>
    </row>
    <row r="201" spans="1:17" customFormat="1" ht="28.8"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4730</v>
      </c>
      <c r="I201" s="2" t="s">
        <v>4378</v>
      </c>
      <c r="J201" s="2" t="s">
        <v>4661</v>
      </c>
      <c r="K201" s="2" t="s">
        <v>4668</v>
      </c>
      <c r="L201" s="2" t="s">
        <v>572</v>
      </c>
      <c r="N201" t="s">
        <v>309</v>
      </c>
      <c r="P201" s="2" t="s">
        <v>560</v>
      </c>
      <c r="Q201" s="2" t="s">
        <v>107</v>
      </c>
    </row>
    <row r="202" spans="1:17" customFormat="1" ht="28.8"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573</v>
      </c>
      <c r="I202" s="2" t="s">
        <v>4379</v>
      </c>
      <c r="J202" s="2" t="s">
        <v>4661</v>
      </c>
      <c r="K202" s="2" t="s">
        <v>4668</v>
      </c>
      <c r="L202" s="2" t="s">
        <v>574</v>
      </c>
      <c r="N202" t="s">
        <v>309</v>
      </c>
      <c r="P202" s="2" t="s">
        <v>560</v>
      </c>
      <c r="Q202" s="2" t="s">
        <v>107</v>
      </c>
    </row>
    <row r="203" spans="1:17" customFormat="1" ht="28.8"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575</v>
      </c>
      <c r="I203" s="2" t="s">
        <v>4380</v>
      </c>
      <c r="J203" s="2" t="s">
        <v>4662</v>
      </c>
      <c r="K203" s="2" t="s">
        <v>4669</v>
      </c>
      <c r="L203" s="2" t="s">
        <v>576</v>
      </c>
      <c r="N203" t="s">
        <v>52</v>
      </c>
      <c r="P203" s="2" t="s">
        <v>577</v>
      </c>
      <c r="Q203" s="2" t="s">
        <v>578</v>
      </c>
    </row>
    <row r="204" spans="1:17" customFormat="1" ht="28.8"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579</v>
      </c>
      <c r="I204" s="2" t="s">
        <v>4381</v>
      </c>
      <c r="J204" s="2" t="s">
        <v>4662</v>
      </c>
      <c r="K204" s="2" t="s">
        <v>4669</v>
      </c>
      <c r="L204" s="2" t="s">
        <v>580</v>
      </c>
      <c r="N204" t="s">
        <v>44</v>
      </c>
      <c r="O204" t="s">
        <v>581</v>
      </c>
      <c r="P204" s="2" t="s">
        <v>577</v>
      </c>
      <c r="Q204" s="2" t="s">
        <v>107</v>
      </c>
    </row>
    <row r="205" spans="1:17" customFormat="1" ht="28.8"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582</v>
      </c>
      <c r="I205" s="2" t="s">
        <v>4382</v>
      </c>
      <c r="J205" s="2" t="s">
        <v>4662</v>
      </c>
      <c r="K205" s="2" t="s">
        <v>4670</v>
      </c>
      <c r="L205" s="2" t="s">
        <v>583</v>
      </c>
      <c r="N205" t="s">
        <v>52</v>
      </c>
      <c r="P205" s="2" t="s">
        <v>584</v>
      </c>
      <c r="Q205" s="2"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2024-09-23T20:44:50Z</dcterms:modified>
  <cp:category/>
  <cp:contentStatus/>
</cp:coreProperties>
</file>