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3D9DFCE1-3287-44BC-8486-0160BBD68D14}"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<sst xmlns="http://schemas.openxmlformats.org/spreadsheetml/2006/main" count="12611" uniqueCount="4824">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</sst>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44" t="s">
        <v>0</v>
      </c>
      <c r="B1" s="44"/>
      <c r="C1" s="44"/>
      <c r="D1" s="44"/>
      <c r="E1" s="44"/>
      <c r="F1" s="44"/>
      <c r="G1" s="44"/>
      <c r="H1" s="44"/>
      <c r="I1" s="44"/>
      <c r="J1" s="44"/>
      <c r="K1" s="44"/>
      <c r="L1" s="44"/>
    </row>
    <row r="2" spans="1:12" x14ac:dyDescent="0.3">
      <c r="A2" s="3"/>
      <c r="B2" s="3"/>
      <c r="C2" s="3"/>
      <c r="D2" s="3"/>
      <c r="E2" s="3"/>
      <c r="F2" s="3"/>
      <c r="G2" s="4"/>
      <c r="H2" s="5"/>
      <c r="I2" s="3"/>
      <c r="J2" s="3"/>
      <c r="K2" s="3"/>
      <c r="L2" s="3"/>
    </row>
    <row r="3" spans="1:12" x14ac:dyDescent="0.3">
      <c r="A3" s="6" t="s">
        <v>1</v>
      </c>
      <c r="B3" s="45" t="s">
        <v>2</v>
      </c>
      <c r="C3" s="46"/>
      <c r="D3" s="47"/>
      <c r="E3" s="45" t="s">
        <v>3</v>
      </c>
      <c r="F3" s="46"/>
      <c r="G3" s="48" t="s">
        <v>4</v>
      </c>
      <c r="H3" s="48"/>
      <c r="I3" s="48"/>
      <c r="J3" s="48"/>
      <c r="K3" s="48"/>
      <c r="L3" s="48"/>
    </row>
    <row r="4" spans="1:12" ht="24.9" customHeight="1" x14ac:dyDescent="0.3">
      <c r="A4" s="7">
        <v>1</v>
      </c>
      <c r="B4" s="49" t="s">
        <v>5</v>
      </c>
      <c r="C4" s="50"/>
      <c r="D4" s="51"/>
      <c r="E4" s="49" t="s">
        <v>6</v>
      </c>
      <c r="F4" s="50"/>
      <c r="G4" s="52" t="s">
        <v>7</v>
      </c>
      <c r="H4" s="52"/>
      <c r="I4" s="52"/>
      <c r="J4" s="52"/>
      <c r="K4" s="52"/>
      <c r="L4" s="52"/>
    </row>
    <row r="5" spans="1:12" ht="24.9" customHeight="1" x14ac:dyDescent="0.3">
      <c r="A5" s="8">
        <v>2</v>
      </c>
      <c r="B5" s="53" t="s">
        <v>8</v>
      </c>
      <c r="C5" s="54"/>
      <c r="D5" s="55"/>
      <c r="E5" s="53" t="s">
        <v>9</v>
      </c>
      <c r="F5" s="54"/>
      <c r="G5" s="56" t="s">
        <v>10</v>
      </c>
      <c r="H5" s="56"/>
      <c r="I5" s="56"/>
      <c r="J5" s="56"/>
      <c r="K5" s="56"/>
      <c r="L5" s="56"/>
    </row>
    <row r="6" spans="1:12" ht="24.9" customHeight="1" x14ac:dyDescent="0.3">
      <c r="A6" s="7">
        <v>3</v>
      </c>
      <c r="B6" s="49" t="s">
        <v>11</v>
      </c>
      <c r="C6" s="50"/>
      <c r="D6" s="51"/>
      <c r="E6" s="49" t="s">
        <v>12</v>
      </c>
      <c r="F6" s="50"/>
      <c r="G6" s="52" t="s">
        <v>13</v>
      </c>
      <c r="H6" s="52"/>
      <c r="I6" s="52"/>
      <c r="J6" s="52"/>
      <c r="K6" s="52"/>
      <c r="L6" s="52"/>
    </row>
    <row r="7" spans="1:12" ht="24.9" customHeight="1" x14ac:dyDescent="0.3">
      <c r="A7" s="8">
        <v>4</v>
      </c>
      <c r="B7" s="53" t="s">
        <v>14</v>
      </c>
      <c r="C7" s="54"/>
      <c r="D7" s="55"/>
      <c r="E7" s="53" t="s">
        <v>15</v>
      </c>
      <c r="F7" s="54"/>
      <c r="G7" s="56" t="s">
        <v>16</v>
      </c>
      <c r="H7" s="56"/>
      <c r="I7" s="56"/>
      <c r="J7" s="56"/>
      <c r="K7" s="56"/>
      <c r="L7" s="56"/>
    </row>
    <row r="8" spans="1:12" ht="24.9" customHeight="1" x14ac:dyDescent="0.3">
      <c r="A8" s="7">
        <v>5</v>
      </c>
      <c r="B8" s="49" t="s">
        <v>17</v>
      </c>
      <c r="C8" s="50"/>
      <c r="D8" s="51"/>
      <c r="E8" s="49" t="s">
        <v>18</v>
      </c>
      <c r="F8" s="50"/>
      <c r="G8" s="52" t="s">
        <v>19</v>
      </c>
      <c r="H8" s="52"/>
      <c r="I8" s="52"/>
      <c r="J8" s="52"/>
      <c r="K8" s="52"/>
      <c r="L8" s="52"/>
    </row>
    <row r="9" spans="1:12" ht="24.9" customHeight="1" x14ac:dyDescent="0.3">
      <c r="A9" s="8">
        <v>6</v>
      </c>
      <c r="B9" s="53" t="s">
        <v>20</v>
      </c>
      <c r="C9" s="54"/>
      <c r="D9" s="55"/>
      <c r="E9" s="53" t="s">
        <v>21</v>
      </c>
      <c r="F9" s="54"/>
      <c r="G9" s="56" t="s">
        <v>22</v>
      </c>
      <c r="H9" s="56"/>
      <c r="I9" s="56"/>
      <c r="J9" s="56"/>
      <c r="K9" s="56"/>
      <c r="L9" s="56"/>
    </row>
    <row r="10" spans="1:12" ht="24.9" customHeight="1" x14ac:dyDescent="0.3">
      <c r="A10" s="7">
        <v>7</v>
      </c>
      <c r="B10" s="49" t="s">
        <v>23</v>
      </c>
      <c r="C10" s="50"/>
      <c r="D10" s="51"/>
      <c r="E10" s="49" t="s">
        <v>24</v>
      </c>
      <c r="F10" s="50"/>
      <c r="G10" s="57" t="s">
        <v>25</v>
      </c>
      <c r="H10" s="58"/>
      <c r="I10" s="58"/>
      <c r="J10" s="58"/>
      <c r="K10" s="58"/>
      <c r="L10" s="59"/>
    </row>
    <row r="11" spans="1:12" ht="24.9" customHeight="1" x14ac:dyDescent="0.3">
      <c r="A11" s="8">
        <v>8</v>
      </c>
      <c r="B11" s="53" t="s">
        <v>26</v>
      </c>
      <c r="C11" s="54"/>
      <c r="D11" s="55"/>
      <c r="E11" s="53" t="s">
        <v>27</v>
      </c>
      <c r="F11" s="54"/>
      <c r="G11" s="60" t="s">
        <v>28</v>
      </c>
      <c r="H11" s="61"/>
      <c r="I11" s="61"/>
      <c r="J11" s="61"/>
      <c r="K11" s="61"/>
      <c r="L11" s="62"/>
    </row>
    <row r="12" spans="1:12" ht="24.9" customHeight="1" x14ac:dyDescent="0.3">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83" zoomScale="80" zoomScaleNormal="80" workbookViewId="0">
      <selection activeCell="H189" sqref="H189"/>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72.4414062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43.2"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28.8"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43"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43"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28.8"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29.6"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43"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530</v>
      </c>
      <c r="I189" s="2" t="s">
        <v>4366</v>
      </c>
      <c r="J189" s="2" t="s">
        <v>4142</v>
      </c>
      <c r="K189" s="2" t="s">
        <v>4149</v>
      </c>
      <c r="L189" s="2" t="s">
        <v>531</v>
      </c>
      <c r="N189" t="s">
        <v>44</v>
      </c>
      <c r="O189" t="s">
        <v>532</v>
      </c>
      <c r="P189" s="2" t="s">
        <v>533</v>
      </c>
      <c r="Q189" s="2" t="s">
        <v>107</v>
      </c>
    </row>
    <row r="190" spans="1:17" customFormat="1" ht="28.8" x14ac:dyDescent="0.3">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534</v>
      </c>
      <c r="I190" s="2" t="s">
        <v>4367</v>
      </c>
      <c r="J190" s="2" t="s">
        <v>4142</v>
      </c>
      <c r="K190" s="2" t="s">
        <v>4149</v>
      </c>
      <c r="L190" s="2" t="s">
        <v>535</v>
      </c>
      <c r="N190" t="s">
        <v>44</v>
      </c>
      <c r="P190" s="2" t="s">
        <v>536</v>
      </c>
      <c r="Q190" s="2" t="s">
        <v>537</v>
      </c>
    </row>
    <row r="191" spans="1:17" customFormat="1" ht="57.6" x14ac:dyDescent="0.3">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538</v>
      </c>
      <c r="I191" s="2" t="s">
        <v>4368</v>
      </c>
      <c r="J191" s="2" t="s">
        <v>4142</v>
      </c>
      <c r="K191" s="2" t="s">
        <v>4149</v>
      </c>
      <c r="L191" s="2" t="s">
        <v>539</v>
      </c>
      <c r="N191" t="s">
        <v>44</v>
      </c>
      <c r="O191" t="s">
        <v>532</v>
      </c>
      <c r="P191" s="2" t="s">
        <v>533</v>
      </c>
      <c r="Q191" s="2" t="s">
        <v>540</v>
      </c>
    </row>
    <row r="192" spans="1:17" customFormat="1" ht="28.8" x14ac:dyDescent="0.3">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541</v>
      </c>
      <c r="I192" s="2" t="s">
        <v>4369</v>
      </c>
      <c r="J192" s="2" t="s">
        <v>4142</v>
      </c>
      <c r="K192" s="2" t="s">
        <v>4149</v>
      </c>
      <c r="L192" s="2" t="s">
        <v>542</v>
      </c>
      <c r="N192" t="s">
        <v>44</v>
      </c>
      <c r="P192" s="2" t="s">
        <v>543</v>
      </c>
      <c r="Q192" s="2" t="s">
        <v>544</v>
      </c>
    </row>
    <row r="193" spans="1:17" customFormat="1" ht="28.8" x14ac:dyDescent="0.3">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545</v>
      </c>
      <c r="I193" s="2" t="s">
        <v>4370</v>
      </c>
      <c r="J193" s="2" t="s">
        <v>4142</v>
      </c>
      <c r="K193" s="2" t="s">
        <v>4150</v>
      </c>
      <c r="L193" s="2" t="s">
        <v>546</v>
      </c>
      <c r="N193" t="s">
        <v>44</v>
      </c>
      <c r="O193" t="s">
        <v>532</v>
      </c>
      <c r="P193" s="2" t="s">
        <v>547</v>
      </c>
      <c r="Q193" s="2" t="s">
        <v>107</v>
      </c>
    </row>
    <row r="194" spans="1:17" customFormat="1" ht="28.8" x14ac:dyDescent="0.3">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548</v>
      </c>
      <c r="I194" s="2" t="s">
        <v>4371</v>
      </c>
      <c r="J194" s="2" t="s">
        <v>4142</v>
      </c>
      <c r="K194" s="2" t="s">
        <v>4150</v>
      </c>
      <c r="L194" s="2" t="s">
        <v>549</v>
      </c>
      <c r="N194" t="s">
        <v>44</v>
      </c>
      <c r="P194" s="2" t="s">
        <v>550</v>
      </c>
      <c r="Q194" s="2" t="s">
        <v>551</v>
      </c>
    </row>
    <row r="195" spans="1:17" customFormat="1" ht="28.8" x14ac:dyDescent="0.3">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552</v>
      </c>
      <c r="I195" s="2" t="s">
        <v>4372</v>
      </c>
      <c r="J195" s="2" t="s">
        <v>4142</v>
      </c>
      <c r="K195" s="2" t="s">
        <v>4150</v>
      </c>
      <c r="L195" s="2" t="s">
        <v>553</v>
      </c>
      <c r="N195" t="s">
        <v>44</v>
      </c>
      <c r="O195" t="s">
        <v>532</v>
      </c>
      <c r="P195" s="2" t="s">
        <v>547</v>
      </c>
      <c r="Q195" s="2" t="s">
        <v>107</v>
      </c>
    </row>
    <row r="196" spans="1:17" customFormat="1" ht="28.8" x14ac:dyDescent="0.3">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554</v>
      </c>
      <c r="I196" s="2" t="s">
        <v>4373</v>
      </c>
      <c r="J196" s="2" t="s">
        <v>4142</v>
      </c>
      <c r="K196" s="2" t="s">
        <v>4150</v>
      </c>
      <c r="L196" s="2" t="s">
        <v>555</v>
      </c>
      <c r="N196" t="s">
        <v>44</v>
      </c>
      <c r="P196" s="2" t="s">
        <v>556</v>
      </c>
      <c r="Q196" s="2" t="s">
        <v>557</v>
      </c>
    </row>
    <row r="197" spans="1:17" customFormat="1" ht="28.8" x14ac:dyDescent="0.3">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558</v>
      </c>
      <c r="I197" s="2" t="s">
        <v>4374</v>
      </c>
      <c r="J197" s="2" t="s">
        <v>4661</v>
      </c>
      <c r="K197" s="2" t="s">
        <v>4667</v>
      </c>
      <c r="L197" s="2" t="s">
        <v>559</v>
      </c>
      <c r="N197" t="s">
        <v>52</v>
      </c>
      <c r="P197" s="2" t="s">
        <v>560</v>
      </c>
      <c r="Q197" s="2" t="s">
        <v>561</v>
      </c>
    </row>
    <row r="198" spans="1:17" customFormat="1" ht="86.4" x14ac:dyDescent="0.3">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562</v>
      </c>
      <c r="I198" s="2" t="s">
        <v>4375</v>
      </c>
      <c r="J198" s="2" t="s">
        <v>4661</v>
      </c>
      <c r="K198" s="2" t="s">
        <v>4667</v>
      </c>
      <c r="L198" s="2" t="s">
        <v>563</v>
      </c>
      <c r="N198" t="s">
        <v>44</v>
      </c>
      <c r="O198" t="s">
        <v>564</v>
      </c>
      <c r="P198" s="2" t="s">
        <v>560</v>
      </c>
      <c r="Q198" s="2" t="s">
        <v>565</v>
      </c>
    </row>
    <row r="199" spans="1:17" customFormat="1" ht="86.4" x14ac:dyDescent="0.3">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566</v>
      </c>
      <c r="I199" s="2" t="s">
        <v>4376</v>
      </c>
      <c r="J199" s="2" t="s">
        <v>4661</v>
      </c>
      <c r="K199" s="2" t="s">
        <v>4668</v>
      </c>
      <c r="L199" s="2" t="s">
        <v>567</v>
      </c>
      <c r="N199" t="s">
        <v>309</v>
      </c>
      <c r="P199" s="2" t="s">
        <v>560</v>
      </c>
      <c r="Q199" s="2" t="s">
        <v>568</v>
      </c>
    </row>
    <row r="200" spans="1:17" customFormat="1" ht="28.8" x14ac:dyDescent="0.3">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569</v>
      </c>
      <c r="I200" s="2" t="s">
        <v>4377</v>
      </c>
      <c r="J200" s="2" t="s">
        <v>4661</v>
      </c>
      <c r="K200" s="2" t="s">
        <v>4668</v>
      </c>
      <c r="L200" s="2" t="s">
        <v>570</v>
      </c>
      <c r="N200" t="s">
        <v>309</v>
      </c>
      <c r="P200" s="2" t="s">
        <v>560</v>
      </c>
      <c r="Q200" s="2" t="s">
        <v>107</v>
      </c>
    </row>
    <row r="201" spans="1:17" customFormat="1" ht="28.8" x14ac:dyDescent="0.3">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4730</v>
      </c>
      <c r="I201" s="2" t="s">
        <v>4378</v>
      </c>
      <c r="J201" s="2" t="s">
        <v>4661</v>
      </c>
      <c r="K201" s="2" t="s">
        <v>4668</v>
      </c>
      <c r="L201" s="2" t="s">
        <v>572</v>
      </c>
      <c r="N201" t="s">
        <v>309</v>
      </c>
      <c r="P201" s="2" t="s">
        <v>560</v>
      </c>
      <c r="Q201" s="2" t="s">
        <v>107</v>
      </c>
    </row>
    <row r="202" spans="1:17" customFormat="1" ht="28.8" x14ac:dyDescent="0.3">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573</v>
      </c>
      <c r="I202" s="2" t="s">
        <v>4379</v>
      </c>
      <c r="J202" s="2" t="s">
        <v>4661</v>
      </c>
      <c r="K202" s="2" t="s">
        <v>4668</v>
      </c>
      <c r="L202" s="2" t="s">
        <v>574</v>
      </c>
      <c r="N202" t="s">
        <v>309</v>
      </c>
      <c r="P202" s="2" t="s">
        <v>560</v>
      </c>
      <c r="Q202" s="2" t="s">
        <v>107</v>
      </c>
    </row>
    <row r="203" spans="1:17" customFormat="1" ht="28.8" x14ac:dyDescent="0.3">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575</v>
      </c>
      <c r="I203" s="2" t="s">
        <v>4380</v>
      </c>
      <c r="J203" s="2" t="s">
        <v>4662</v>
      </c>
      <c r="K203" s="2" t="s">
        <v>4669</v>
      </c>
      <c r="L203" s="2" t="s">
        <v>576</v>
      </c>
      <c r="N203" t="s">
        <v>52</v>
      </c>
      <c r="P203" s="2" t="s">
        <v>577</v>
      </c>
      <c r="Q203" s="2" t="s">
        <v>578</v>
      </c>
    </row>
    <row r="204" spans="1:17" customFormat="1" ht="28.8" x14ac:dyDescent="0.3">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579</v>
      </c>
      <c r="I204" s="2" t="s">
        <v>4381</v>
      </c>
      <c r="J204" s="2" t="s">
        <v>4662</v>
      </c>
      <c r="K204" s="2" t="s">
        <v>4669</v>
      </c>
      <c r="L204" s="2" t="s">
        <v>580</v>
      </c>
      <c r="N204" t="s">
        <v>44</v>
      </c>
      <c r="O204" t="s">
        <v>581</v>
      </c>
      <c r="P204" s="2" t="s">
        <v>577</v>
      </c>
      <c r="Q204" s="2" t="s">
        <v>107</v>
      </c>
    </row>
    <row r="205" spans="1:17" customFormat="1" ht="28.8" x14ac:dyDescent="0.3">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582</v>
      </c>
      <c r="I205" s="2" t="s">
        <v>4382</v>
      </c>
      <c r="J205" s="2" t="s">
        <v>4662</v>
      </c>
      <c r="K205" s="2" t="s">
        <v>4670</v>
      </c>
      <c r="L205" s="2" t="s">
        <v>583</v>
      </c>
      <c r="N205" t="s">
        <v>52</v>
      </c>
      <c r="P205" s="2" t="s">
        <v>584</v>
      </c>
      <c r="Q205" s="2" t="s">
        <v>585</v>
      </c>
    </row>
    <row r="206" spans="1:17" customFormat="1" ht="14.4" hidden="1"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hidden="1" x14ac:dyDescent="0.3">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589</v>
      </c>
      <c r="I207" s="2" t="s">
        <v>4384</v>
      </c>
      <c r="J207" s="2" t="s">
        <v>4658</v>
      </c>
      <c r="K207" s="2" t="s">
        <v>4672</v>
      </c>
      <c r="L207" s="2" t="s">
        <v>590</v>
      </c>
      <c r="M207" t="s">
        <v>43</v>
      </c>
      <c r="N207" t="s">
        <v>309</v>
      </c>
      <c r="P207" s="2" t="s">
        <v>107</v>
      </c>
      <c r="Q207" s="2" t="s">
        <v>107</v>
      </c>
    </row>
    <row r="208" spans="1:17" customFormat="1" ht="14.4" hidden="1" x14ac:dyDescent="0.3">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591</v>
      </c>
      <c r="I208" s="2" t="s">
        <v>4385</v>
      </c>
      <c r="J208" s="2" t="s">
        <v>4658</v>
      </c>
      <c r="K208" s="2" t="s">
        <v>4671</v>
      </c>
      <c r="L208" s="2" t="s">
        <v>592</v>
      </c>
      <c r="M208" t="s">
        <v>43</v>
      </c>
      <c r="N208" t="s">
        <v>44</v>
      </c>
      <c r="O208" t="s">
        <v>593</v>
      </c>
      <c r="P208" s="2" t="s">
        <v>107</v>
      </c>
      <c r="Q208" s="2" t="s">
        <v>107</v>
      </c>
    </row>
    <row r="209" spans="1:17" customFormat="1" ht="28.8" hidden="1" x14ac:dyDescent="0.3">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594</v>
      </c>
      <c r="I209" s="2" t="s">
        <v>4386</v>
      </c>
      <c r="J209" s="2" t="s">
        <v>4138</v>
      </c>
      <c r="K209" s="2" t="s">
        <v>4663</v>
      </c>
      <c r="L209" s="2" t="s">
        <v>595</v>
      </c>
      <c r="M209" t="s">
        <v>43</v>
      </c>
      <c r="N209" t="s">
        <v>52</v>
      </c>
      <c r="P209" s="2" t="s">
        <v>107</v>
      </c>
      <c r="Q209" s="2" t="s">
        <v>475</v>
      </c>
    </row>
    <row r="210" spans="1:17" customFormat="1" ht="14.4" hidden="1" x14ac:dyDescent="0.3">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596</v>
      </c>
      <c r="I210" s="2" t="s">
        <v>4387</v>
      </c>
      <c r="J210" s="2" t="s">
        <v>4138</v>
      </c>
      <c r="K210" s="2" t="s">
        <v>4561</v>
      </c>
      <c r="L210" s="2" t="s">
        <v>597</v>
      </c>
      <c r="M210" t="s">
        <v>43</v>
      </c>
      <c r="N210" t="s">
        <v>44</v>
      </c>
      <c r="P210" s="2" t="s">
        <v>107</v>
      </c>
      <c r="Q210" s="2" t="s">
        <v>107</v>
      </c>
    </row>
    <row r="211" spans="1:17" customFormat="1" ht="28.8" hidden="1" x14ac:dyDescent="0.3">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598</v>
      </c>
      <c r="I211" s="2" t="s">
        <v>4388</v>
      </c>
      <c r="J211" s="2" t="s">
        <v>4138</v>
      </c>
      <c r="K211" s="2" t="s">
        <v>4664</v>
      </c>
      <c r="L211" s="2" t="s">
        <v>599</v>
      </c>
      <c r="M211" t="s">
        <v>43</v>
      </c>
      <c r="N211" t="s">
        <v>52</v>
      </c>
      <c r="P211" s="2" t="s">
        <v>107</v>
      </c>
      <c r="Q211" s="2" t="s">
        <v>600</v>
      </c>
    </row>
    <row r="212" spans="1:17" customFormat="1" ht="14.4" hidden="1" x14ac:dyDescent="0.3">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601</v>
      </c>
      <c r="I212" s="2" t="s">
        <v>4389</v>
      </c>
      <c r="J212" s="2" t="s">
        <v>4138</v>
      </c>
      <c r="K212" s="2" t="s">
        <v>4659</v>
      </c>
      <c r="L212" s="2" t="s">
        <v>602</v>
      </c>
      <c r="M212" t="s">
        <v>43</v>
      </c>
      <c r="N212" t="s">
        <v>44</v>
      </c>
      <c r="O212" t="s">
        <v>483</v>
      </c>
      <c r="P212" s="2" t="s">
        <v>107</v>
      </c>
      <c r="Q212" s="2" t="s">
        <v>107</v>
      </c>
    </row>
    <row r="213" spans="1:17" customFormat="1" ht="28.8" hidden="1" x14ac:dyDescent="0.3">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603</v>
      </c>
      <c r="I213" s="2" t="s">
        <v>4390</v>
      </c>
      <c r="J213" s="2" t="s">
        <v>4138</v>
      </c>
      <c r="K213" s="2" t="s">
        <v>4659</v>
      </c>
      <c r="L213" s="2" t="s">
        <v>604</v>
      </c>
      <c r="N213" t="s">
        <v>44</v>
      </c>
      <c r="P213" s="2" t="s">
        <v>605</v>
      </c>
      <c r="Q213" s="2" t="s">
        <v>606</v>
      </c>
    </row>
    <row r="214" spans="1:17" customFormat="1" ht="28.8" hidden="1" x14ac:dyDescent="0.3">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607</v>
      </c>
      <c r="I214" s="2" t="s">
        <v>4391</v>
      </c>
      <c r="J214" s="2" t="s">
        <v>4138</v>
      </c>
      <c r="K214" s="2" t="s">
        <v>4660</v>
      </c>
      <c r="L214" s="2" t="s">
        <v>608</v>
      </c>
      <c r="M214" t="s">
        <v>43</v>
      </c>
      <c r="N214" t="s">
        <v>44</v>
      </c>
      <c r="O214" t="s">
        <v>490</v>
      </c>
      <c r="P214" s="2" t="s">
        <v>107</v>
      </c>
      <c r="Q214" s="2" t="s">
        <v>107</v>
      </c>
    </row>
    <row r="215" spans="1:17" customFormat="1" ht="28.8" hidden="1" x14ac:dyDescent="0.3">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4723</v>
      </c>
      <c r="J215" s="2" t="s">
        <v>4138</v>
      </c>
      <c r="K215" s="2" t="s">
        <v>4660</v>
      </c>
      <c r="L215" s="21" t="s">
        <v>4707</v>
      </c>
      <c r="N215" t="s">
        <v>44</v>
      </c>
      <c r="O215" s="11" t="s">
        <v>181</v>
      </c>
      <c r="P215" s="2" t="s">
        <v>609</v>
      </c>
      <c r="Q215" s="2" t="s">
        <v>107</v>
      </c>
    </row>
    <row r="216" spans="1:17" customFormat="1" ht="28.8" hidden="1" x14ac:dyDescent="0.3">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4724</v>
      </c>
      <c r="J216" s="2" t="s">
        <v>4138</v>
      </c>
      <c r="K216" s="2" t="s">
        <v>4660</v>
      </c>
      <c r="L216" s="21" t="s">
        <v>4708</v>
      </c>
      <c r="N216" t="s">
        <v>44</v>
      </c>
      <c r="O216" s="11" t="s">
        <v>181</v>
      </c>
      <c r="P216" s="2" t="s">
        <v>609</v>
      </c>
      <c r="Q216" s="2" t="s">
        <v>426</v>
      </c>
    </row>
    <row r="217" spans="1:17" customFormat="1" ht="43.2" hidden="1" x14ac:dyDescent="0.3">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4392</v>
      </c>
      <c r="J217" s="2" t="s">
        <v>4138</v>
      </c>
      <c r="K217" s="2" t="s">
        <v>4660</v>
      </c>
      <c r="L217" s="2" t="s">
        <v>610</v>
      </c>
      <c r="N217" t="s">
        <v>44</v>
      </c>
      <c r="O217" s="11" t="s">
        <v>232</v>
      </c>
      <c r="P217" s="2" t="s">
        <v>611</v>
      </c>
      <c r="Q217" s="2" t="s">
        <v>244</v>
      </c>
    </row>
    <row r="218" spans="1:17" customFormat="1" ht="28.8" hidden="1" x14ac:dyDescent="0.3">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4725</v>
      </c>
      <c r="J218" s="2" t="s">
        <v>4138</v>
      </c>
      <c r="K218" s="2" t="s">
        <v>4660</v>
      </c>
      <c r="L218" s="21" t="s">
        <v>4710</v>
      </c>
      <c r="N218" t="s">
        <v>44</v>
      </c>
      <c r="O218" s="11" t="s">
        <v>181</v>
      </c>
      <c r="P218" s="2" t="s">
        <v>612</v>
      </c>
      <c r="Q218" s="2" t="s">
        <v>107</v>
      </c>
    </row>
    <row r="219" spans="1:17" customFormat="1" ht="28.8" hidden="1" x14ac:dyDescent="0.3">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4726</v>
      </c>
      <c r="J219" s="2" t="s">
        <v>4138</v>
      </c>
      <c r="K219" s="2" t="s">
        <v>4660</v>
      </c>
      <c r="L219" s="21" t="s">
        <v>4711</v>
      </c>
      <c r="N219" t="s">
        <v>44</v>
      </c>
      <c r="O219" s="11" t="s">
        <v>181</v>
      </c>
      <c r="P219" s="2" t="s">
        <v>612</v>
      </c>
      <c r="Q219" s="2" t="s">
        <v>350</v>
      </c>
    </row>
    <row r="220" spans="1:17" customFormat="1" ht="28.8" hidden="1" x14ac:dyDescent="0.3">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4393</v>
      </c>
      <c r="J220" s="2" t="s">
        <v>4138</v>
      </c>
      <c r="K220" s="2" t="s">
        <v>4660</v>
      </c>
      <c r="L220" s="2" t="s">
        <v>613</v>
      </c>
      <c r="N220" t="s">
        <v>309</v>
      </c>
      <c r="O220" t="s">
        <v>45</v>
      </c>
      <c r="P220" s="2" t="s">
        <v>614</v>
      </c>
      <c r="Q220" s="2" t="s">
        <v>107</v>
      </c>
    </row>
    <row r="221" spans="1:17" customFormat="1" ht="43.2" hidden="1" x14ac:dyDescent="0.3">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4394</v>
      </c>
      <c r="J221" s="2" t="s">
        <v>4138</v>
      </c>
      <c r="K221" s="2" t="s">
        <v>4660</v>
      </c>
      <c r="L221" s="2" t="s">
        <v>615</v>
      </c>
      <c r="N221" t="s">
        <v>44</v>
      </c>
      <c r="O221" t="s">
        <v>45</v>
      </c>
      <c r="P221" s="2" t="s">
        <v>614</v>
      </c>
      <c r="Q221" s="2" t="s">
        <v>506</v>
      </c>
    </row>
    <row r="222" spans="1:17" customFormat="1" ht="28.8" hidden="1" x14ac:dyDescent="0.3">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4395</v>
      </c>
      <c r="J222" s="2" t="s">
        <v>4138</v>
      </c>
      <c r="K222" s="2" t="s">
        <v>4660</v>
      </c>
      <c r="L222" s="2" t="s">
        <v>616</v>
      </c>
      <c r="N222" t="s">
        <v>44</v>
      </c>
      <c r="O222" t="s">
        <v>509</v>
      </c>
      <c r="P222" s="2" t="s">
        <v>617</v>
      </c>
      <c r="Q222" s="2" t="s">
        <v>107</v>
      </c>
    </row>
    <row r="223" spans="1:17" customFormat="1" ht="28.8" hidden="1" x14ac:dyDescent="0.3">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4731</v>
      </c>
      <c r="I223" s="2" t="s">
        <v>4396</v>
      </c>
      <c r="J223" s="2" t="s">
        <v>4138</v>
      </c>
      <c r="K223" s="2" t="s">
        <v>4660</v>
      </c>
      <c r="L223" s="2" t="s">
        <v>512</v>
      </c>
      <c r="N223" t="s">
        <v>44</v>
      </c>
      <c r="P223" s="2" t="s">
        <v>513</v>
      </c>
      <c r="Q223" s="2" t="s">
        <v>618</v>
      </c>
    </row>
    <row r="224" spans="1:17" customFormat="1" ht="28.8" hidden="1" x14ac:dyDescent="0.3">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619</v>
      </c>
      <c r="I224" s="2" t="s">
        <v>4397</v>
      </c>
      <c r="J224" s="2" t="s">
        <v>4138</v>
      </c>
      <c r="K224" s="2" t="s">
        <v>4660</v>
      </c>
      <c r="L224" s="2" t="s">
        <v>620</v>
      </c>
      <c r="N224" t="s">
        <v>44</v>
      </c>
      <c r="P224" s="2" t="s">
        <v>621</v>
      </c>
      <c r="Q224" s="2" t="s">
        <v>622</v>
      </c>
    </row>
    <row r="225" spans="1:17" customFormat="1" ht="28.8" hidden="1" x14ac:dyDescent="0.3">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623</v>
      </c>
      <c r="I225" s="2" t="s">
        <v>4398</v>
      </c>
      <c r="J225" s="2" t="s">
        <v>4138</v>
      </c>
      <c r="K225" s="2" t="s">
        <v>4673</v>
      </c>
      <c r="L225" s="2" t="s">
        <v>624</v>
      </c>
      <c r="M225" t="s">
        <v>43</v>
      </c>
      <c r="N225" t="s">
        <v>44</v>
      </c>
      <c r="O225" t="s">
        <v>83</v>
      </c>
      <c r="P225" s="2" t="s">
        <v>107</v>
      </c>
      <c r="Q225" s="2" t="s">
        <v>107</v>
      </c>
    </row>
    <row r="226" spans="1:17" customFormat="1" ht="28.8" hidden="1" x14ac:dyDescent="0.3">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625</v>
      </c>
      <c r="I226" s="2" t="s">
        <v>4374</v>
      </c>
      <c r="J226" s="2" t="s">
        <v>4661</v>
      </c>
      <c r="K226" s="2" t="s">
        <v>4667</v>
      </c>
      <c r="L226" s="2" t="s">
        <v>559</v>
      </c>
      <c r="M226" t="s">
        <v>43</v>
      </c>
      <c r="N226" t="s">
        <v>52</v>
      </c>
      <c r="P226" s="2" t="s">
        <v>107</v>
      </c>
      <c r="Q226" s="2" t="s">
        <v>626</v>
      </c>
    </row>
    <row r="227" spans="1:17" customFormat="1" ht="86.4" hidden="1" x14ac:dyDescent="0.3">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627</v>
      </c>
      <c r="I227" s="2" t="s">
        <v>4375</v>
      </c>
      <c r="J227" s="2" t="s">
        <v>4661</v>
      </c>
      <c r="K227" s="2" t="s">
        <v>4667</v>
      </c>
      <c r="L227" s="2" t="s">
        <v>563</v>
      </c>
      <c r="M227" t="s">
        <v>43</v>
      </c>
      <c r="N227" t="s">
        <v>44</v>
      </c>
      <c r="O227" t="s">
        <v>564</v>
      </c>
      <c r="P227" s="2" t="s">
        <v>107</v>
      </c>
      <c r="Q227" s="2" t="s">
        <v>628</v>
      </c>
    </row>
    <row r="228" spans="1:17" customFormat="1" ht="100.8" hidden="1" x14ac:dyDescent="0.3">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629</v>
      </c>
      <c r="I228" s="2" t="s">
        <v>4376</v>
      </c>
      <c r="J228" s="2" t="s">
        <v>4661</v>
      </c>
      <c r="K228" s="2" t="s">
        <v>4668</v>
      </c>
      <c r="L228" s="2" t="s">
        <v>567</v>
      </c>
      <c r="M228" t="s">
        <v>43</v>
      </c>
      <c r="N228" t="s">
        <v>309</v>
      </c>
      <c r="P228" s="2" t="s">
        <v>107</v>
      </c>
      <c r="Q228" s="2" t="s">
        <v>630</v>
      </c>
    </row>
    <row r="229" spans="1:17" customFormat="1" ht="14.4" hidden="1" x14ac:dyDescent="0.3">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631</v>
      </c>
      <c r="I229" s="2" t="s">
        <v>4377</v>
      </c>
      <c r="J229" s="2" t="s">
        <v>4661</v>
      </c>
      <c r="K229" s="2" t="s">
        <v>4668</v>
      </c>
      <c r="L229" s="2" t="s">
        <v>632</v>
      </c>
      <c r="M229" t="s">
        <v>43</v>
      </c>
      <c r="N229" t="s">
        <v>309</v>
      </c>
      <c r="P229" s="2" t="s">
        <v>107</v>
      </c>
      <c r="Q229" s="2" t="s">
        <v>107</v>
      </c>
    </row>
    <row r="230" spans="1:17" customFormat="1" ht="14.4" hidden="1" x14ac:dyDescent="0.3">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633</v>
      </c>
      <c r="I230" s="2" t="s">
        <v>4378</v>
      </c>
      <c r="J230" s="2" t="s">
        <v>4661</v>
      </c>
      <c r="K230" s="2" t="s">
        <v>4668</v>
      </c>
      <c r="L230" s="2" t="s">
        <v>634</v>
      </c>
      <c r="M230" t="s">
        <v>43</v>
      </c>
      <c r="N230" t="s">
        <v>309</v>
      </c>
      <c r="P230" s="2" t="s">
        <v>107</v>
      </c>
      <c r="Q230" s="2" t="s">
        <v>107</v>
      </c>
    </row>
    <row r="231" spans="1:17" customFormat="1" ht="14.4" hidden="1" x14ac:dyDescent="0.3">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635</v>
      </c>
      <c r="I231" s="2" t="s">
        <v>4379</v>
      </c>
      <c r="J231" s="2" t="s">
        <v>4661</v>
      </c>
      <c r="K231" s="2" t="s">
        <v>4668</v>
      </c>
      <c r="L231" s="2" t="s">
        <v>574</v>
      </c>
      <c r="M231" t="s">
        <v>43</v>
      </c>
      <c r="N231" t="s">
        <v>309</v>
      </c>
      <c r="P231" s="2" t="s">
        <v>107</v>
      </c>
      <c r="Q231" s="2" t="s">
        <v>107</v>
      </c>
    </row>
    <row r="232" spans="1:17" customFormat="1" ht="28.8" hidden="1" x14ac:dyDescent="0.3">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636</v>
      </c>
      <c r="I232" s="2" t="s">
        <v>4380</v>
      </c>
      <c r="J232" s="2" t="s">
        <v>4662</v>
      </c>
      <c r="K232" s="2" t="s">
        <v>4669</v>
      </c>
      <c r="L232" s="2" t="s">
        <v>576</v>
      </c>
      <c r="N232" t="s">
        <v>52</v>
      </c>
      <c r="P232" s="2" t="s">
        <v>637</v>
      </c>
      <c r="Q232" s="2" t="s">
        <v>638</v>
      </c>
    </row>
    <row r="233" spans="1:17" customFormat="1" ht="28.8" hidden="1" x14ac:dyDescent="0.3">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639</v>
      </c>
      <c r="I233" s="2" t="s">
        <v>4381</v>
      </c>
      <c r="J233" s="2" t="s">
        <v>4662</v>
      </c>
      <c r="K233" s="2" t="s">
        <v>4669</v>
      </c>
      <c r="L233" s="2" t="s">
        <v>580</v>
      </c>
      <c r="N233" t="s">
        <v>44</v>
      </c>
      <c r="O233" t="s">
        <v>640</v>
      </c>
      <c r="P233" s="2" t="s">
        <v>637</v>
      </c>
      <c r="Q233" s="2" t="s">
        <v>107</v>
      </c>
    </row>
    <row r="234" spans="1:17" customFormat="1" ht="28.8" hidden="1" x14ac:dyDescent="0.3">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641</v>
      </c>
      <c r="I234" s="2" t="s">
        <v>4382</v>
      </c>
      <c r="J234" s="2" t="s">
        <v>4662</v>
      </c>
      <c r="K234" s="2" t="s">
        <v>4670</v>
      </c>
      <c r="L234" s="2" t="s">
        <v>583</v>
      </c>
      <c r="N234" t="s">
        <v>52</v>
      </c>
      <c r="P234" s="2" t="s">
        <v>642</v>
      </c>
      <c r="Q234" s="2" t="s">
        <v>643</v>
      </c>
    </row>
    <row r="235" spans="1:17" customFormat="1" ht="14.4" hidden="1"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hidden="1" x14ac:dyDescent="0.3">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646</v>
      </c>
      <c r="I236" s="2" t="s">
        <v>4400</v>
      </c>
      <c r="J236" s="2" t="s">
        <v>4658</v>
      </c>
      <c r="K236" s="2" t="s">
        <v>4672</v>
      </c>
      <c r="L236" s="2" t="s">
        <v>647</v>
      </c>
      <c r="M236" t="s">
        <v>43</v>
      </c>
      <c r="N236" t="s">
        <v>44</v>
      </c>
      <c r="O236" t="s">
        <v>83</v>
      </c>
      <c r="P236" s="2" t="s">
        <v>107</v>
      </c>
      <c r="Q236" s="2" t="s">
        <v>107</v>
      </c>
    </row>
    <row r="237" spans="1:17" customFormat="1" ht="28.8" hidden="1" x14ac:dyDescent="0.3">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648</v>
      </c>
      <c r="I237" s="2" t="s">
        <v>4401</v>
      </c>
      <c r="J237" s="2" t="s">
        <v>4658</v>
      </c>
      <c r="K237" s="2" t="s">
        <v>4672</v>
      </c>
      <c r="L237" s="2" t="s">
        <v>649</v>
      </c>
      <c r="N237" t="s">
        <v>44</v>
      </c>
      <c r="O237" t="s">
        <v>83</v>
      </c>
      <c r="P237" s="2" t="s">
        <v>650</v>
      </c>
      <c r="Q237" s="2" t="s">
        <v>107</v>
      </c>
    </row>
    <row r="238" spans="1:17" customFormat="1" ht="28.8" hidden="1" x14ac:dyDescent="0.3">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651</v>
      </c>
      <c r="I238" s="2" t="s">
        <v>4402</v>
      </c>
      <c r="J238" s="2" t="s">
        <v>4658</v>
      </c>
      <c r="K238" s="2" t="s">
        <v>4672</v>
      </c>
      <c r="L238" s="2" t="s">
        <v>652</v>
      </c>
      <c r="N238" t="s">
        <v>44</v>
      </c>
      <c r="O238" t="s">
        <v>49</v>
      </c>
      <c r="P238" s="2" t="s">
        <v>653</v>
      </c>
      <c r="Q238" s="2" t="s">
        <v>107</v>
      </c>
    </row>
    <row r="239" spans="1:17" customFormat="1" ht="14.4" hidden="1" x14ac:dyDescent="0.3">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654</v>
      </c>
      <c r="I239" s="2" t="s">
        <v>4403</v>
      </c>
      <c r="J239" s="2" t="s">
        <v>4658</v>
      </c>
      <c r="K239" s="2" t="s">
        <v>4672</v>
      </c>
      <c r="L239" s="2" t="s">
        <v>655</v>
      </c>
      <c r="M239" t="s">
        <v>43</v>
      </c>
      <c r="N239" t="s">
        <v>309</v>
      </c>
      <c r="P239" s="2" t="s">
        <v>107</v>
      </c>
      <c r="Q239" s="2" t="s">
        <v>107</v>
      </c>
    </row>
    <row r="240" spans="1:17" customFormat="1" ht="43.2" hidden="1" x14ac:dyDescent="0.3">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656</v>
      </c>
      <c r="I240" s="2" t="s">
        <v>4404</v>
      </c>
      <c r="J240" s="2" t="s">
        <v>4658</v>
      </c>
      <c r="K240" s="2" t="s">
        <v>4671</v>
      </c>
      <c r="L240" s="2" t="s">
        <v>657</v>
      </c>
      <c r="N240" t="s">
        <v>44</v>
      </c>
      <c r="O240" t="s">
        <v>83</v>
      </c>
      <c r="P240" s="2" t="s">
        <v>658</v>
      </c>
      <c r="Q240" s="2" t="s">
        <v>107</v>
      </c>
    </row>
    <row r="241" spans="1:17" customFormat="1" ht="57.6" hidden="1" x14ac:dyDescent="0.3">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659</v>
      </c>
      <c r="I241" s="2" t="s">
        <v>4405</v>
      </c>
      <c r="J241" s="2" t="s">
        <v>4658</v>
      </c>
      <c r="K241" s="2" t="s">
        <v>4671</v>
      </c>
      <c r="L241" s="2" t="s">
        <v>660</v>
      </c>
      <c r="N241" t="s">
        <v>44</v>
      </c>
      <c r="O241" t="s">
        <v>661</v>
      </c>
      <c r="P241" s="2" t="s">
        <v>662</v>
      </c>
      <c r="Q241" s="2" t="s">
        <v>663</v>
      </c>
    </row>
    <row r="242" spans="1:17" customFormat="1" ht="28.8" hidden="1" x14ac:dyDescent="0.3">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664</v>
      </c>
      <c r="I242" s="2" t="s">
        <v>4408</v>
      </c>
      <c r="J242" s="2" t="s">
        <v>4658</v>
      </c>
      <c r="K242" s="2" t="s">
        <v>4671</v>
      </c>
      <c r="L242" s="2" t="s">
        <v>665</v>
      </c>
      <c r="N242" t="s">
        <v>44</v>
      </c>
      <c r="P242" s="2" t="s">
        <v>666</v>
      </c>
      <c r="Q242" s="2" t="s">
        <v>667</v>
      </c>
    </row>
    <row r="243" spans="1:17" customFormat="1" ht="28.8" hidden="1" x14ac:dyDescent="0.3">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668</v>
      </c>
      <c r="I243" s="2" t="s">
        <v>4409</v>
      </c>
      <c r="J243" s="2" t="s">
        <v>4658</v>
      </c>
      <c r="K243" s="2" t="s">
        <v>4671</v>
      </c>
      <c r="L243" s="2" t="s">
        <v>669</v>
      </c>
      <c r="N243" t="s">
        <v>44</v>
      </c>
      <c r="P243" s="2" t="s">
        <v>670</v>
      </c>
      <c r="Q243" s="2" t="s">
        <v>671</v>
      </c>
    </row>
    <row r="244" spans="1:17" customFormat="1" ht="43.2" hidden="1" x14ac:dyDescent="0.3">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672</v>
      </c>
      <c r="I244" s="2" t="s">
        <v>4406</v>
      </c>
      <c r="J244" s="2" t="s">
        <v>4138</v>
      </c>
      <c r="K244" s="2" t="s">
        <v>4663</v>
      </c>
      <c r="L244" s="2" t="s">
        <v>673</v>
      </c>
      <c r="N244" t="s">
        <v>52</v>
      </c>
      <c r="P244" s="2" t="s">
        <v>674</v>
      </c>
      <c r="Q244" s="2" t="s">
        <v>475</v>
      </c>
    </row>
    <row r="245" spans="1:17" customFormat="1" ht="43.2" hidden="1" x14ac:dyDescent="0.3">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675</v>
      </c>
      <c r="I245" s="2" t="s">
        <v>4407</v>
      </c>
      <c r="J245" s="2" t="s">
        <v>4675</v>
      </c>
      <c r="K245" s="2" t="s">
        <v>4684</v>
      </c>
      <c r="L245" s="2" t="s">
        <v>676</v>
      </c>
      <c r="N245" t="s">
        <v>52</v>
      </c>
      <c r="P245" s="2" t="s">
        <v>677</v>
      </c>
      <c r="Q245" s="2" t="s">
        <v>678</v>
      </c>
    </row>
    <row r="246" spans="1:17" customFormat="1" ht="28.8" hidden="1" x14ac:dyDescent="0.3">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679</v>
      </c>
      <c r="I246" s="2" t="s">
        <v>4410</v>
      </c>
      <c r="J246" s="2" t="s">
        <v>4661</v>
      </c>
      <c r="K246" s="2" t="s">
        <v>4667</v>
      </c>
      <c r="L246" s="2" t="s">
        <v>559</v>
      </c>
      <c r="N246" t="s">
        <v>52</v>
      </c>
      <c r="P246" s="2" t="s">
        <v>680</v>
      </c>
      <c r="Q246" s="2" t="s">
        <v>681</v>
      </c>
    </row>
    <row r="247" spans="1:17" customFormat="1" ht="28.8" hidden="1" x14ac:dyDescent="0.3">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682</v>
      </c>
      <c r="I247" s="2" t="s">
        <v>4411</v>
      </c>
      <c r="J247" s="2" t="s">
        <v>4661</v>
      </c>
      <c r="K247" s="2" t="s">
        <v>4667</v>
      </c>
      <c r="L247" s="2" t="s">
        <v>563</v>
      </c>
      <c r="N247" t="s">
        <v>44</v>
      </c>
      <c r="O247" t="s">
        <v>683</v>
      </c>
      <c r="P247" s="2" t="s">
        <v>680</v>
      </c>
      <c r="Q247" s="2" t="s">
        <v>107</v>
      </c>
    </row>
    <row r="248" spans="1:17" customFormat="1" ht="100.8" hidden="1" x14ac:dyDescent="0.3">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684</v>
      </c>
      <c r="I248" s="2" t="s">
        <v>4376</v>
      </c>
      <c r="J248" s="2" t="s">
        <v>4661</v>
      </c>
      <c r="K248" s="2" t="s">
        <v>4668</v>
      </c>
      <c r="L248" s="2" t="s">
        <v>567</v>
      </c>
      <c r="N248" t="s">
        <v>309</v>
      </c>
      <c r="P248" s="2" t="s">
        <v>680</v>
      </c>
      <c r="Q248" s="2" t="s">
        <v>685</v>
      </c>
    </row>
    <row r="249" spans="1:17" customFormat="1" ht="28.8" hidden="1" x14ac:dyDescent="0.3">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686</v>
      </c>
      <c r="I249" s="2" t="s">
        <v>4377</v>
      </c>
      <c r="J249" s="2" t="s">
        <v>4661</v>
      </c>
      <c r="K249" s="2" t="s">
        <v>4668</v>
      </c>
      <c r="L249" s="2" t="s">
        <v>687</v>
      </c>
      <c r="N249" t="s">
        <v>309</v>
      </c>
      <c r="P249" s="2" t="s">
        <v>680</v>
      </c>
      <c r="Q249" s="2" t="s">
        <v>107</v>
      </c>
    </row>
    <row r="250" spans="1:17" customFormat="1" ht="28.8" hidden="1" x14ac:dyDescent="0.3">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688</v>
      </c>
      <c r="I250" s="2" t="s">
        <v>4378</v>
      </c>
      <c r="J250" s="2" t="s">
        <v>4661</v>
      </c>
      <c r="K250" s="2" t="s">
        <v>4668</v>
      </c>
      <c r="L250" s="2" t="s">
        <v>689</v>
      </c>
      <c r="N250" t="s">
        <v>309</v>
      </c>
      <c r="P250" s="2" t="s">
        <v>680</v>
      </c>
      <c r="Q250" s="2" t="s">
        <v>107</v>
      </c>
    </row>
    <row r="251" spans="1:17" customFormat="1" ht="28.8" hidden="1" x14ac:dyDescent="0.3">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690</v>
      </c>
      <c r="I251" s="2" t="s">
        <v>4379</v>
      </c>
      <c r="J251" s="2" t="s">
        <v>4661</v>
      </c>
      <c r="K251" s="2" t="s">
        <v>4668</v>
      </c>
      <c r="L251" s="2" t="s">
        <v>574</v>
      </c>
      <c r="N251" t="s">
        <v>309</v>
      </c>
      <c r="P251" s="2" t="s">
        <v>680</v>
      </c>
      <c r="Q251" s="2" t="s">
        <v>107</v>
      </c>
    </row>
    <row r="252" spans="1:17" customFormat="1" ht="43.2" hidden="1" x14ac:dyDescent="0.3">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691</v>
      </c>
      <c r="I252" s="2" t="s">
        <v>4412</v>
      </c>
      <c r="J252" s="2" t="s">
        <v>4691</v>
      </c>
      <c r="K252" s="2" t="s">
        <v>4561</v>
      </c>
      <c r="L252" s="2" t="s">
        <v>692</v>
      </c>
      <c r="N252" t="s">
        <v>44</v>
      </c>
      <c r="P252" s="2" t="s">
        <v>680</v>
      </c>
      <c r="Q252" s="2" t="s">
        <v>107</v>
      </c>
    </row>
    <row r="253" spans="1:17" customFormat="1" ht="43.2" hidden="1" x14ac:dyDescent="0.3">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693</v>
      </c>
      <c r="I253" s="2" t="s">
        <v>4413</v>
      </c>
      <c r="J253" s="2" t="s">
        <v>4691</v>
      </c>
      <c r="K253" s="2" t="s">
        <v>4561</v>
      </c>
      <c r="L253" s="2" t="s">
        <v>694</v>
      </c>
      <c r="N253" t="s">
        <v>44</v>
      </c>
      <c r="P253" s="2" t="s">
        <v>695</v>
      </c>
      <c r="Q253" s="2" t="s">
        <v>107</v>
      </c>
    </row>
    <row r="254" spans="1:17" customFormat="1" ht="43.2" hidden="1" x14ac:dyDescent="0.3">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696</v>
      </c>
      <c r="I254" s="2" t="s">
        <v>4414</v>
      </c>
      <c r="J254" s="2" t="s">
        <v>4691</v>
      </c>
      <c r="K254" s="2" t="s">
        <v>4561</v>
      </c>
      <c r="L254" s="2" t="s">
        <v>697</v>
      </c>
      <c r="N254" t="s">
        <v>44</v>
      </c>
      <c r="P254" s="2" t="s">
        <v>698</v>
      </c>
      <c r="Q254" s="2" t="s">
        <v>107</v>
      </c>
    </row>
    <row r="255" spans="1:17" customFormat="1" ht="43.2" hidden="1" x14ac:dyDescent="0.3">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699</v>
      </c>
      <c r="I255" s="2" t="s">
        <v>4415</v>
      </c>
      <c r="J255" s="2" t="s">
        <v>4691</v>
      </c>
      <c r="K255" s="2" t="s">
        <v>4582</v>
      </c>
      <c r="L255" s="2" t="s">
        <v>700</v>
      </c>
      <c r="N255" t="s">
        <v>44</v>
      </c>
      <c r="P255" s="2" t="s">
        <v>680</v>
      </c>
      <c r="Q255" s="2" t="s">
        <v>107</v>
      </c>
    </row>
    <row r="256" spans="1:17" customFormat="1" ht="43.2" hidden="1" x14ac:dyDescent="0.3">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701</v>
      </c>
      <c r="I256" s="2" t="s">
        <v>4416</v>
      </c>
      <c r="J256" s="2" t="s">
        <v>4691</v>
      </c>
      <c r="K256" s="2" t="s">
        <v>4582</v>
      </c>
      <c r="L256" s="2" t="s">
        <v>702</v>
      </c>
      <c r="N256" t="s">
        <v>44</v>
      </c>
      <c r="P256" s="2" t="s">
        <v>703</v>
      </c>
      <c r="Q256" s="2" t="s">
        <v>107</v>
      </c>
    </row>
    <row r="257" spans="1:17" customFormat="1" ht="43.2" hidden="1" x14ac:dyDescent="0.3">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704</v>
      </c>
      <c r="I257" s="2" t="s">
        <v>4417</v>
      </c>
      <c r="J257" s="2" t="s">
        <v>4691</v>
      </c>
      <c r="K257" s="2" t="s">
        <v>4582</v>
      </c>
      <c r="L257" s="2" t="s">
        <v>705</v>
      </c>
      <c r="N257" t="s">
        <v>44</v>
      </c>
      <c r="P257" s="2" t="s">
        <v>706</v>
      </c>
      <c r="Q257" s="2" t="s">
        <v>107</v>
      </c>
    </row>
    <row r="258" spans="1:17" customFormat="1" ht="43.2" hidden="1" x14ac:dyDescent="0.3">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707</v>
      </c>
      <c r="I258" s="2" t="s">
        <v>4418</v>
      </c>
      <c r="J258" s="2" t="s">
        <v>4691</v>
      </c>
      <c r="K258" s="2" t="s">
        <v>4583</v>
      </c>
      <c r="L258" s="2" t="s">
        <v>708</v>
      </c>
      <c r="N258" t="s">
        <v>44</v>
      </c>
      <c r="O258" t="s">
        <v>164</v>
      </c>
      <c r="P258" s="2" t="s">
        <v>680</v>
      </c>
      <c r="Q258" s="2" t="s">
        <v>107</v>
      </c>
    </row>
    <row r="259" spans="1:17" customFormat="1" ht="43.2" hidden="1" x14ac:dyDescent="0.3">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709</v>
      </c>
      <c r="I259" s="2" t="s">
        <v>4419</v>
      </c>
      <c r="J259" s="2" t="s">
        <v>4692</v>
      </c>
      <c r="K259" s="2" t="s">
        <v>4677</v>
      </c>
      <c r="L259" s="2" t="s">
        <v>710</v>
      </c>
      <c r="N259" t="s">
        <v>44</v>
      </c>
      <c r="O259" t="s">
        <v>711</v>
      </c>
      <c r="P259" s="2" t="s">
        <v>680</v>
      </c>
      <c r="Q259" s="2" t="s">
        <v>107</v>
      </c>
    </row>
    <row r="260" spans="1:17" customFormat="1" ht="57.6" hidden="1" x14ac:dyDescent="0.3">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712</v>
      </c>
      <c r="I260" s="2" t="s">
        <v>4420</v>
      </c>
      <c r="J260" s="2" t="s">
        <v>4692</v>
      </c>
      <c r="K260" s="2" t="s">
        <v>4694</v>
      </c>
      <c r="L260" s="2" t="s">
        <v>713</v>
      </c>
      <c r="N260" t="s">
        <v>44</v>
      </c>
      <c r="O260" t="s">
        <v>83</v>
      </c>
      <c r="P260" s="2" t="s">
        <v>714</v>
      </c>
      <c r="Q260" s="2" t="s">
        <v>107</v>
      </c>
    </row>
    <row r="261" spans="1:17" customFormat="1" ht="43.2" hidden="1" x14ac:dyDescent="0.3">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715</v>
      </c>
      <c r="I261" s="2" t="s">
        <v>4421</v>
      </c>
      <c r="J261" s="2" t="s">
        <v>4692</v>
      </c>
      <c r="K261" s="2" t="s">
        <v>4694</v>
      </c>
      <c r="L261" s="2" t="s">
        <v>716</v>
      </c>
      <c r="N261" t="s">
        <v>44</v>
      </c>
      <c r="O261" s="11" t="s">
        <v>181</v>
      </c>
      <c r="P261" s="2" t="s">
        <v>717</v>
      </c>
      <c r="Q261" s="2" t="s">
        <v>107</v>
      </c>
    </row>
    <row r="262" spans="1:17" customFormat="1" ht="43.2" hidden="1" x14ac:dyDescent="0.3">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718</v>
      </c>
      <c r="I262" s="2" t="s">
        <v>4422</v>
      </c>
      <c r="J262" s="2" t="s">
        <v>4691</v>
      </c>
      <c r="K262" s="2" t="s">
        <v>4695</v>
      </c>
      <c r="L262" s="2" t="s">
        <v>719</v>
      </c>
      <c r="N262" t="s">
        <v>44</v>
      </c>
      <c r="O262" s="11" t="s">
        <v>181</v>
      </c>
      <c r="P262" s="2" t="s">
        <v>717</v>
      </c>
      <c r="Q262" s="2" t="s">
        <v>426</v>
      </c>
    </row>
    <row r="263" spans="1:17" customFormat="1" ht="129.6" hidden="1" x14ac:dyDescent="0.3">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720</v>
      </c>
      <c r="I263" s="2" t="s">
        <v>4423</v>
      </c>
      <c r="J263" s="2" t="s">
        <v>4692</v>
      </c>
      <c r="K263" s="2" t="s">
        <v>4679</v>
      </c>
      <c r="L263" s="2" t="s">
        <v>721</v>
      </c>
      <c r="N263" t="s">
        <v>44</v>
      </c>
      <c r="P263" s="2" t="s">
        <v>4510</v>
      </c>
      <c r="Q263" s="2" t="s">
        <v>722</v>
      </c>
    </row>
    <row r="264" spans="1:17" customFormat="1" ht="64.5" hidden="1" customHeight="1" x14ac:dyDescent="0.3">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723</v>
      </c>
      <c r="I264" s="2" t="s">
        <v>4424</v>
      </c>
      <c r="J264" s="2" t="s">
        <v>4692</v>
      </c>
      <c r="K264" s="2" t="s">
        <v>4682</v>
      </c>
      <c r="L264" s="2" t="s">
        <v>724</v>
      </c>
      <c r="N264" t="s">
        <v>309</v>
      </c>
      <c r="O264" t="s">
        <v>45</v>
      </c>
      <c r="P264" s="2" t="s">
        <v>725</v>
      </c>
      <c r="Q264" s="2" t="s">
        <v>107</v>
      </c>
    </row>
    <row r="265" spans="1:17" customFormat="1" ht="57.6" hidden="1" x14ac:dyDescent="0.3">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726</v>
      </c>
      <c r="I265" s="2" t="s">
        <v>4425</v>
      </c>
      <c r="J265" s="2" t="s">
        <v>4692</v>
      </c>
      <c r="K265" s="2" t="s">
        <v>4682</v>
      </c>
      <c r="L265" s="2" t="s">
        <v>727</v>
      </c>
      <c r="N265" t="s">
        <v>44</v>
      </c>
      <c r="O265" t="s">
        <v>45</v>
      </c>
      <c r="P265" s="2" t="s">
        <v>725</v>
      </c>
      <c r="Q265" s="2" t="s">
        <v>506</v>
      </c>
    </row>
    <row r="266" spans="1:17" customFormat="1" ht="43.2" hidden="1" x14ac:dyDescent="0.3">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728</v>
      </c>
      <c r="I266" s="2" t="s">
        <v>4426</v>
      </c>
      <c r="J266" s="2" t="s">
        <v>4692</v>
      </c>
      <c r="K266" s="2" t="s">
        <v>4680</v>
      </c>
      <c r="L266" s="2" t="s">
        <v>729</v>
      </c>
      <c r="N266" t="s">
        <v>44</v>
      </c>
      <c r="P266" s="2" t="s">
        <v>730</v>
      </c>
      <c r="Q266" s="2" t="s">
        <v>731</v>
      </c>
    </row>
    <row r="267" spans="1:17" customFormat="1" ht="43.2" hidden="1" x14ac:dyDescent="0.3">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732</v>
      </c>
      <c r="I267" s="2" t="s">
        <v>4427</v>
      </c>
      <c r="J267" s="2" t="s">
        <v>4692</v>
      </c>
      <c r="K267" s="2" t="s">
        <v>4681</v>
      </c>
      <c r="L267" s="2" t="s">
        <v>733</v>
      </c>
      <c r="N267" t="s">
        <v>44</v>
      </c>
      <c r="P267" s="2" t="s">
        <v>734</v>
      </c>
      <c r="Q267" s="2" t="s">
        <v>735</v>
      </c>
    </row>
    <row r="268" spans="1:17" customFormat="1" ht="43.2" hidden="1" x14ac:dyDescent="0.3">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736</v>
      </c>
      <c r="I268" s="21" t="s">
        <v>4729</v>
      </c>
      <c r="J268" s="2" t="s">
        <v>4683</v>
      </c>
      <c r="K268" s="2" t="s">
        <v>107</v>
      </c>
      <c r="L268" s="16" t="s">
        <v>4504</v>
      </c>
      <c r="N268" t="s">
        <v>44</v>
      </c>
      <c r="O268" t="s">
        <v>737</v>
      </c>
      <c r="P268" s="2" t="s">
        <v>680</v>
      </c>
      <c r="Q268" s="2" t="s">
        <v>107</v>
      </c>
    </row>
    <row r="269" spans="1:17" customFormat="1" ht="72" hidden="1" x14ac:dyDescent="0.3">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738</v>
      </c>
      <c r="I269" s="2" t="s">
        <v>4428</v>
      </c>
      <c r="J269" s="2" t="s">
        <v>4683</v>
      </c>
      <c r="K269" s="2" t="s">
        <v>107</v>
      </c>
      <c r="L269" s="2" t="s">
        <v>739</v>
      </c>
      <c r="N269" t="s">
        <v>44</v>
      </c>
      <c r="P269" s="16" t="s">
        <v>4505</v>
      </c>
      <c r="Q269" s="2"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2024-09-25T18:13:56Z</dcterms:modified>
  <cp:category/>
  <cp:contentStatus/>
</cp:coreProperties>
</file>