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146" documentId="13_ncr:1_{B93D9E0C-D364-476A-B626-A9AF6F2C9DAC}" xr6:coauthVersionLast="47" xr6:coauthVersionMax="47" xr10:uidLastSave="{31AF2090-9F30-48E0-BB2C-443EE5CC2ED8}"/>
  <bookViews>
    <workbookView xWindow="-20610" yWindow="-120" windowWidth="20730" windowHeight="1116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<sst xmlns="http://schemas.openxmlformats.org/spreadsheetml/2006/main" count="11875" uniqueCount="4732">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</sst>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COMPARECENCI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9" t="s">
        <v>0</v>
      </c>
      <c r="B1" s="59"/>
      <c r="C1" s="59"/>
      <c r="D1" s="59"/>
      <c r="E1" s="59"/>
      <c r="F1" s="59"/>
      <c r="G1" s="59"/>
      <c r="H1" s="59"/>
      <c r="I1" s="59"/>
      <c r="J1" s="59"/>
      <c r="K1" s="59"/>
      <c r="L1" s="59"/>
    </row>
    <row r="2" spans="1:12" x14ac:dyDescent="0.25">
      <c r="A2" s="3"/>
      <c r="B2" s="3"/>
      <c r="C2" s="3"/>
      <c r="D2" s="3"/>
      <c r="E2" s="3"/>
      <c r="F2" s="3"/>
      <c r="G2" s="4"/>
      <c r="H2" s="5"/>
      <c r="I2" s="3"/>
      <c r="J2" s="3"/>
      <c r="K2" s="3"/>
      <c r="L2" s="3"/>
    </row>
    <row r="3" spans="1:12" x14ac:dyDescent="0.25">
      <c r="A3" s="6" t="s">
        <v>1</v>
      </c>
      <c r="B3" s="60" t="s">
        <v>2</v>
      </c>
      <c r="C3" s="61"/>
      <c r="D3" s="62"/>
      <c r="E3" s="60" t="s">
        <v>3</v>
      </c>
      <c r="F3" s="61"/>
      <c r="G3" s="63" t="s">
        <v>4</v>
      </c>
      <c r="H3" s="63"/>
      <c r="I3" s="63"/>
      <c r="J3" s="63"/>
      <c r="K3" s="63"/>
      <c r="L3" s="63"/>
    </row>
    <row r="4" spans="1:12" ht="24.95" customHeight="1" x14ac:dyDescent="0.25">
      <c r="A4" s="7">
        <v>1</v>
      </c>
      <c r="B4" s="51" t="s">
        <v>5</v>
      </c>
      <c r="C4" s="52"/>
      <c r="D4" s="53"/>
      <c r="E4" s="51" t="s">
        <v>6</v>
      </c>
      <c r="F4" s="52"/>
      <c r="G4" s="58" t="s">
        <v>7</v>
      </c>
      <c r="H4" s="58"/>
      <c r="I4" s="58"/>
      <c r="J4" s="58"/>
      <c r="K4" s="58"/>
      <c r="L4" s="58"/>
    </row>
    <row r="5" spans="1:12" ht="24.95" customHeight="1" x14ac:dyDescent="0.25">
      <c r="A5" s="8">
        <v>2</v>
      </c>
      <c r="B5" s="45" t="s">
        <v>8</v>
      </c>
      <c r="C5" s="46"/>
      <c r="D5" s="47"/>
      <c r="E5" s="45" t="s">
        <v>9</v>
      </c>
      <c r="F5" s="46"/>
      <c r="G5" s="57" t="s">
        <v>10</v>
      </c>
      <c r="H5" s="57"/>
      <c r="I5" s="57"/>
      <c r="J5" s="57"/>
      <c r="K5" s="57"/>
      <c r="L5" s="57"/>
    </row>
    <row r="6" spans="1:12" ht="24.95" customHeight="1" x14ac:dyDescent="0.25">
      <c r="A6" s="7">
        <v>3</v>
      </c>
      <c r="B6" s="51" t="s">
        <v>11</v>
      </c>
      <c r="C6" s="52"/>
      <c r="D6" s="53"/>
      <c r="E6" s="51" t="s">
        <v>12</v>
      </c>
      <c r="F6" s="52"/>
      <c r="G6" s="58" t="s">
        <v>13</v>
      </c>
      <c r="H6" s="58"/>
      <c r="I6" s="58"/>
      <c r="J6" s="58"/>
      <c r="K6" s="58"/>
      <c r="L6" s="58"/>
    </row>
    <row r="7" spans="1:12" ht="24.95" customHeight="1" x14ac:dyDescent="0.25">
      <c r="A7" s="8">
        <v>4</v>
      </c>
      <c r="B7" s="45" t="s">
        <v>14</v>
      </c>
      <c r="C7" s="46"/>
      <c r="D7" s="47"/>
      <c r="E7" s="45" t="s">
        <v>15</v>
      </c>
      <c r="F7" s="46"/>
      <c r="G7" s="57" t="s">
        <v>16</v>
      </c>
      <c r="H7" s="57"/>
      <c r="I7" s="57"/>
      <c r="J7" s="57"/>
      <c r="K7" s="57"/>
      <c r="L7" s="57"/>
    </row>
    <row r="8" spans="1:12" ht="24.95" customHeight="1" x14ac:dyDescent="0.25">
      <c r="A8" s="7">
        <v>5</v>
      </c>
      <c r="B8" s="51" t="s">
        <v>17</v>
      </c>
      <c r="C8" s="52"/>
      <c r="D8" s="53"/>
      <c r="E8" s="51" t="s">
        <v>18</v>
      </c>
      <c r="F8" s="52"/>
      <c r="G8" s="58" t="s">
        <v>19</v>
      </c>
      <c r="H8" s="58"/>
      <c r="I8" s="58"/>
      <c r="J8" s="58"/>
      <c r="K8" s="58"/>
      <c r="L8" s="58"/>
    </row>
    <row r="9" spans="1:12" ht="24.95" customHeight="1" x14ac:dyDescent="0.25">
      <c r="A9" s="8">
        <v>6</v>
      </c>
      <c r="B9" s="45" t="s">
        <v>20</v>
      </c>
      <c r="C9" s="46"/>
      <c r="D9" s="47"/>
      <c r="E9" s="45" t="s">
        <v>21</v>
      </c>
      <c r="F9" s="46"/>
      <c r="G9" s="57" t="s">
        <v>22</v>
      </c>
      <c r="H9" s="57"/>
      <c r="I9" s="57"/>
      <c r="J9" s="57"/>
      <c r="K9" s="57"/>
      <c r="L9" s="57"/>
    </row>
    <row r="10" spans="1:12" ht="24.95" customHeight="1" x14ac:dyDescent="0.25">
      <c r="A10" s="7">
        <v>7</v>
      </c>
      <c r="B10" s="51" t="s">
        <v>23</v>
      </c>
      <c r="C10" s="52"/>
      <c r="D10" s="53"/>
      <c r="E10" s="51" t="s">
        <v>24</v>
      </c>
      <c r="F10" s="52"/>
      <c r="G10" s="54" t="s">
        <v>25</v>
      </c>
      <c r="H10" s="55"/>
      <c r="I10" s="55"/>
      <c r="J10" s="55"/>
      <c r="K10" s="55"/>
      <c r="L10" s="56"/>
    </row>
    <row r="11" spans="1:12" ht="24.95" customHeight="1" x14ac:dyDescent="0.25">
      <c r="A11" s="8">
        <v>8</v>
      </c>
      <c r="B11" s="45" t="s">
        <v>26</v>
      </c>
      <c r="C11" s="46"/>
      <c r="D11" s="47"/>
      <c r="E11" s="45" t="s">
        <v>27</v>
      </c>
      <c r="F11" s="46"/>
      <c r="G11" s="48" t="s">
        <v>28</v>
      </c>
      <c r="H11" s="49"/>
      <c r="I11" s="49"/>
      <c r="J11" s="49"/>
      <c r="K11" s="49"/>
      <c r="L11" s="50"/>
    </row>
    <row r="12" spans="1:12" ht="24.95" customHeight="1" x14ac:dyDescent="0.25">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B1" zoomScale="80" zoomScaleNormal="80" workbookViewId="0">
      <selection activeCell="I307" sqref="I307"/>
    </sheetView>
  </sheetViews>
  <sheetFormatPr baseColWidth="10" defaultColWidth="11.42578125" defaultRowHeight="13.5" x14ac:dyDescent="0.25"/>
  <cols>
    <col min="1" max="1" width="4.85546875" style="30" customWidth="1"/>
    <col min="2" max="2" width="11.8554687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30.7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60"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45"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6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60"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60"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60"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60"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60"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6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60"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60"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7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9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10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10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7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81"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7"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30"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30"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30"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30"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5"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5"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5"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30"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5"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30"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5"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60"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7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60"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60"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30"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5"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45"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5"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45"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5"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5"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45"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45"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45"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5"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7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60"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60"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60"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60"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5"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60"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60"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7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60"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60"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7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45"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30"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30"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30"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30"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45"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5"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45"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5"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5"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45"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45"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45"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60"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60"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60"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hidden="1" x14ac:dyDescent="0.25">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30"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30"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30"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5"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5"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60"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5"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45"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5"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43"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43"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43" t="s">
        <v>634</v>
      </c>
      <c r="I230" s="2" t="s">
        <v>4379</v>
      </c>
      <c r="J230" s="2" t="s">
        <v>4662</v>
      </c>
      <c r="K230" s="2" t="s">
        <v>4669</v>
      </c>
      <c r="L230" s="2" t="s">
        <v>635</v>
      </c>
      <c r="M230" t="s">
        <v>43</v>
      </c>
      <c r="N230" t="s">
        <v>309</v>
      </c>
      <c r="P230" s="2" t="s">
        <v>107</v>
      </c>
      <c r="Q230" s="2" t="s">
        <v>107</v>
      </c>
    </row>
    <row r="231" spans="1:17" customFormat="1" ht="30"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43"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43"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43"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43" t="s">
        <v>642</v>
      </c>
      <c r="I234" s="2" t="s">
        <v>4383</v>
      </c>
      <c r="J234" s="2" t="s">
        <v>4663</v>
      </c>
      <c r="K234" s="2" t="s">
        <v>4671</v>
      </c>
      <c r="L234" s="2" t="s">
        <v>584</v>
      </c>
      <c r="N234" t="s">
        <v>52</v>
      </c>
      <c r="P234" s="2" t="s">
        <v>643</v>
      </c>
      <c r="Q234" s="2" t="s">
        <v>644</v>
      </c>
    </row>
    <row r="235" spans="1:17" customFormat="1" ht="30"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43" t="s">
        <v>645</v>
      </c>
      <c r="I235" s="2" t="s">
        <v>4400</v>
      </c>
      <c r="J235" s="2" t="s">
        <v>107</v>
      </c>
      <c r="K235" s="2" t="s">
        <v>107</v>
      </c>
      <c r="L235" s="2" t="s">
        <v>646</v>
      </c>
      <c r="M235" t="s">
        <v>43</v>
      </c>
      <c r="N235" t="s">
        <v>44</v>
      </c>
      <c r="P235" s="2" t="s">
        <v>107</v>
      </c>
      <c r="Q235" s="2" t="s">
        <v>107</v>
      </c>
    </row>
    <row r="236" spans="1:17" customFormat="1" ht="60"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43" t="s">
        <v>647</v>
      </c>
      <c r="I236" s="2" t="s">
        <v>4401</v>
      </c>
      <c r="J236" s="2" t="s">
        <v>4659</v>
      </c>
      <c r="K236" s="2" t="s">
        <v>4673</v>
      </c>
      <c r="L236" s="2" t="s">
        <v>648</v>
      </c>
      <c r="M236" t="s">
        <v>43</v>
      </c>
      <c r="N236" t="s">
        <v>44</v>
      </c>
      <c r="O236" t="s">
        <v>83</v>
      </c>
      <c r="P236" s="2" t="s">
        <v>107</v>
      </c>
      <c r="Q236" s="2" t="s">
        <v>107</v>
      </c>
    </row>
    <row r="237" spans="1:17" customFormat="1" ht="60"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43"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43" t="s">
        <v>652</v>
      </c>
      <c r="I238" s="2" t="s">
        <v>4403</v>
      </c>
      <c r="J238" s="2" t="s">
        <v>4659</v>
      </c>
      <c r="K238" s="2" t="s">
        <v>4673</v>
      </c>
      <c r="L238" s="2" t="s">
        <v>653</v>
      </c>
      <c r="N238" t="s">
        <v>44</v>
      </c>
      <c r="O238" t="s">
        <v>49</v>
      </c>
      <c r="P238" s="2" t="s">
        <v>654</v>
      </c>
      <c r="Q238" s="2" t="s">
        <v>107</v>
      </c>
    </row>
    <row r="239" spans="1:17" customFormat="1" ht="30"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43" t="s">
        <v>655</v>
      </c>
      <c r="I239" s="2" t="s">
        <v>4404</v>
      </c>
      <c r="J239" s="2" t="s">
        <v>4659</v>
      </c>
      <c r="K239" s="2" t="s">
        <v>4673</v>
      </c>
      <c r="L239" s="2" t="s">
        <v>656</v>
      </c>
      <c r="M239" t="s">
        <v>43</v>
      </c>
      <c r="N239" t="s">
        <v>309</v>
      </c>
      <c r="P239" s="2" t="s">
        <v>107</v>
      </c>
      <c r="Q239" s="2" t="s">
        <v>107</v>
      </c>
    </row>
    <row r="240" spans="1:17" customFormat="1" ht="60"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43"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43" t="s">
        <v>660</v>
      </c>
      <c r="I241" s="2" t="s">
        <v>4406</v>
      </c>
      <c r="J241" s="2" t="s">
        <v>4659</v>
      </c>
      <c r="K241" s="2" t="s">
        <v>4672</v>
      </c>
      <c r="L241" s="2" t="s">
        <v>661</v>
      </c>
      <c r="N241" t="s">
        <v>44</v>
      </c>
      <c r="O241" t="s">
        <v>662</v>
      </c>
      <c r="P241" s="2" t="s">
        <v>663</v>
      </c>
      <c r="Q241" s="2" t="s">
        <v>664</v>
      </c>
    </row>
    <row r="242" spans="1:17" customFormat="1" ht="45"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43"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43"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43"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43"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43"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43"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43"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43"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43"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43" t="s">
        <v>691</v>
      </c>
      <c r="I251" s="2" t="s">
        <v>4380</v>
      </c>
      <c r="J251" s="2" t="s">
        <v>4662</v>
      </c>
      <c r="K251" s="2" t="s">
        <v>4669</v>
      </c>
      <c r="L251" s="2" t="s">
        <v>575</v>
      </c>
      <c r="N251" t="s">
        <v>309</v>
      </c>
      <c r="P251" s="2" t="s">
        <v>681</v>
      </c>
      <c r="Q251" s="2" t="s">
        <v>107</v>
      </c>
    </row>
    <row r="252" spans="1:17" customFormat="1" ht="7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43" t="s">
        <v>692</v>
      </c>
      <c r="I252" s="2" t="s">
        <v>4413</v>
      </c>
      <c r="J252" s="2" t="s">
        <v>4692</v>
      </c>
      <c r="K252" s="2" t="s">
        <v>4562</v>
      </c>
      <c r="L252" s="2" t="s">
        <v>693</v>
      </c>
      <c r="N252" t="s">
        <v>44</v>
      </c>
      <c r="P252" s="2" t="s">
        <v>681</v>
      </c>
      <c r="Q252" s="2" t="s">
        <v>107</v>
      </c>
    </row>
    <row r="253" spans="1:17" customFormat="1" ht="7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43" t="s">
        <v>694</v>
      </c>
      <c r="I253" s="2" t="s">
        <v>4414</v>
      </c>
      <c r="J253" s="2" t="s">
        <v>4692</v>
      </c>
      <c r="K253" s="2" t="s">
        <v>4562</v>
      </c>
      <c r="L253" s="2" t="s">
        <v>695</v>
      </c>
      <c r="N253" t="s">
        <v>44</v>
      </c>
      <c r="P253" s="2" t="s">
        <v>696</v>
      </c>
      <c r="Q253" s="2" t="s">
        <v>107</v>
      </c>
    </row>
    <row r="254" spans="1:17" customFormat="1" ht="7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43" t="s">
        <v>697</v>
      </c>
      <c r="I254" s="2" t="s">
        <v>4415</v>
      </c>
      <c r="J254" s="2" t="s">
        <v>4692</v>
      </c>
      <c r="K254" s="2" t="s">
        <v>4562</v>
      </c>
      <c r="L254" s="2" t="s">
        <v>698</v>
      </c>
      <c r="N254" t="s">
        <v>44</v>
      </c>
      <c r="P254" s="2" t="s">
        <v>699</v>
      </c>
      <c r="Q254" s="2" t="s">
        <v>107</v>
      </c>
    </row>
    <row r="255" spans="1:17" customFormat="1" ht="7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43" t="s">
        <v>700</v>
      </c>
      <c r="I255" s="2" t="s">
        <v>4416</v>
      </c>
      <c r="J255" s="2" t="s">
        <v>4692</v>
      </c>
      <c r="K255" s="2" t="s">
        <v>4583</v>
      </c>
      <c r="L255" s="2" t="s">
        <v>701</v>
      </c>
      <c r="N255" t="s">
        <v>44</v>
      </c>
      <c r="P255" s="2" t="s">
        <v>681</v>
      </c>
      <c r="Q255" s="2" t="s">
        <v>107</v>
      </c>
    </row>
    <row r="256" spans="1:17" customFormat="1" ht="7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43" t="s">
        <v>702</v>
      </c>
      <c r="I256" s="2" t="s">
        <v>4417</v>
      </c>
      <c r="J256" s="2" t="s">
        <v>4692</v>
      </c>
      <c r="K256" s="2" t="s">
        <v>4583</v>
      </c>
      <c r="L256" s="2" t="s">
        <v>703</v>
      </c>
      <c r="N256" t="s">
        <v>44</v>
      </c>
      <c r="P256" s="2" t="s">
        <v>704</v>
      </c>
      <c r="Q256" s="2" t="s">
        <v>107</v>
      </c>
    </row>
    <row r="257" spans="1:17" customFormat="1" ht="7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43" t="s">
        <v>705</v>
      </c>
      <c r="I257" s="2" t="s">
        <v>4418</v>
      </c>
      <c r="J257" s="2" t="s">
        <v>4692</v>
      </c>
      <c r="K257" s="2" t="s">
        <v>4583</v>
      </c>
      <c r="L257" s="2" t="s">
        <v>706</v>
      </c>
      <c r="N257" t="s">
        <v>44</v>
      </c>
      <c r="P257" s="2" t="s">
        <v>707</v>
      </c>
      <c r="Q257" s="2" t="s">
        <v>107</v>
      </c>
    </row>
    <row r="258" spans="1:17" customFormat="1" ht="7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43" t="s">
        <v>708</v>
      </c>
      <c r="I258" s="2" t="s">
        <v>4419</v>
      </c>
      <c r="J258" s="2" t="s">
        <v>4692</v>
      </c>
      <c r="K258" s="2" t="s">
        <v>4584</v>
      </c>
      <c r="L258" s="2" t="s">
        <v>709</v>
      </c>
      <c r="N258" t="s">
        <v>44</v>
      </c>
      <c r="O258" t="s">
        <v>164</v>
      </c>
      <c r="P258" s="2" t="s">
        <v>681</v>
      </c>
      <c r="Q258" s="2" t="s">
        <v>107</v>
      </c>
    </row>
    <row r="259" spans="1:17" customFormat="1" ht="6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43" t="s">
        <v>710</v>
      </c>
      <c r="I259" s="2" t="s">
        <v>4420</v>
      </c>
      <c r="J259" s="2" t="s">
        <v>4693</v>
      </c>
      <c r="K259" s="2" t="s">
        <v>4678</v>
      </c>
      <c r="L259" s="2" t="s">
        <v>711</v>
      </c>
      <c r="N259" t="s">
        <v>44</v>
      </c>
      <c r="O259" t="s">
        <v>712</v>
      </c>
      <c r="P259" s="2" t="s">
        <v>681</v>
      </c>
      <c r="Q259" s="2" t="s">
        <v>107</v>
      </c>
    </row>
    <row r="260" spans="1:17" customFormat="1" ht="75"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43" t="s">
        <v>713</v>
      </c>
      <c r="I260" s="2" t="s">
        <v>4421</v>
      </c>
      <c r="J260" s="2" t="s">
        <v>4693</v>
      </c>
      <c r="K260" s="2" t="s">
        <v>4695</v>
      </c>
      <c r="L260" s="2" t="s">
        <v>714</v>
      </c>
      <c r="N260" t="s">
        <v>44</v>
      </c>
      <c r="O260" t="s">
        <v>83</v>
      </c>
      <c r="P260" s="2" t="s">
        <v>715</v>
      </c>
      <c r="Q260" s="2" t="s">
        <v>107</v>
      </c>
    </row>
    <row r="261" spans="1:17" customFormat="1" ht="6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43" t="s">
        <v>716</v>
      </c>
      <c r="I261" s="2" t="s">
        <v>4422</v>
      </c>
      <c r="J261" s="2" t="s">
        <v>4693</v>
      </c>
      <c r="K261" s="2" t="s">
        <v>4695</v>
      </c>
      <c r="L261" s="2" t="s">
        <v>717</v>
      </c>
      <c r="N261" t="s">
        <v>44</v>
      </c>
      <c r="O261" s="11" t="s">
        <v>181</v>
      </c>
      <c r="P261" s="2" t="s">
        <v>718</v>
      </c>
      <c r="Q261" s="2" t="s">
        <v>107</v>
      </c>
    </row>
    <row r="262" spans="1:17" customFormat="1" ht="7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43"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43"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43"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43" t="s">
        <v>727</v>
      </c>
      <c r="I265" s="2" t="s">
        <v>4426</v>
      </c>
      <c r="J265" s="2" t="s">
        <v>4693</v>
      </c>
      <c r="K265" s="2" t="s">
        <v>4683</v>
      </c>
      <c r="L265" s="2" t="s">
        <v>728</v>
      </c>
      <c r="N265" t="s">
        <v>44</v>
      </c>
      <c r="O265" t="s">
        <v>45</v>
      </c>
      <c r="P265" s="2" t="s">
        <v>726</v>
      </c>
      <c r="Q265" s="2" t="s">
        <v>506</v>
      </c>
    </row>
    <row r="266" spans="1:17" customFormat="1" ht="60"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43" t="s">
        <v>729</v>
      </c>
      <c r="I266" s="2" t="s">
        <v>4427</v>
      </c>
      <c r="J266" s="2" t="s">
        <v>4693</v>
      </c>
      <c r="K266" s="2" t="s">
        <v>4681</v>
      </c>
      <c r="L266" s="2" t="s">
        <v>730</v>
      </c>
      <c r="N266" t="s">
        <v>44</v>
      </c>
      <c r="P266" s="2" t="s">
        <v>731</v>
      </c>
      <c r="Q266" s="2" t="s">
        <v>732</v>
      </c>
    </row>
    <row r="267" spans="1:17" customFormat="1" ht="60"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43" t="s">
        <v>733</v>
      </c>
      <c r="I267" s="2" t="s">
        <v>4428</v>
      </c>
      <c r="J267" s="2" t="s">
        <v>4693</v>
      </c>
      <c r="K267" s="2" t="s">
        <v>4682</v>
      </c>
      <c r="L267" s="2" t="s">
        <v>734</v>
      </c>
      <c r="N267" t="s">
        <v>44</v>
      </c>
      <c r="P267" s="2" t="s">
        <v>735</v>
      </c>
      <c r="Q267" s="2" t="s">
        <v>736</v>
      </c>
    </row>
    <row r="268" spans="1:17" customFormat="1" ht="75"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43"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43"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43" t="s">
        <v>742</v>
      </c>
      <c r="I270" s="2" t="s">
        <v>4430</v>
      </c>
      <c r="J270" s="2" t="s">
        <v>107</v>
      </c>
      <c r="K270" s="2" t="s">
        <v>107</v>
      </c>
      <c r="L270" s="2" t="s">
        <v>743</v>
      </c>
      <c r="M270" t="s">
        <v>43</v>
      </c>
      <c r="N270" t="s">
        <v>44</v>
      </c>
      <c r="P270" s="2" t="s">
        <v>107</v>
      </c>
      <c r="Q270" s="2" t="s">
        <v>107</v>
      </c>
    </row>
    <row r="271" spans="1:17" customFormat="1" ht="7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43" t="s">
        <v>744</v>
      </c>
      <c r="I271" s="2" t="s">
        <v>4434</v>
      </c>
      <c r="J271" s="2" t="s">
        <v>4659</v>
      </c>
      <c r="K271" s="2" t="s">
        <v>4675</v>
      </c>
      <c r="L271" s="2" t="s">
        <v>745</v>
      </c>
      <c r="M271" t="s">
        <v>43</v>
      </c>
      <c r="N271" t="s">
        <v>44</v>
      </c>
      <c r="O271" t="s">
        <v>83</v>
      </c>
      <c r="P271" s="2" t="s">
        <v>107</v>
      </c>
      <c r="Q271" s="2" t="s">
        <v>107</v>
      </c>
    </row>
    <row r="272" spans="1:17" customFormat="1" ht="60"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43" t="s">
        <v>746</v>
      </c>
      <c r="I272" s="2" t="s">
        <v>4433</v>
      </c>
      <c r="J272" s="2" t="s">
        <v>4659</v>
      </c>
      <c r="K272" s="2" t="s">
        <v>4675</v>
      </c>
      <c r="L272" s="2" t="s">
        <v>747</v>
      </c>
      <c r="N272" t="s">
        <v>44</v>
      </c>
      <c r="O272" t="s">
        <v>83</v>
      </c>
      <c r="P272" s="2" t="s">
        <v>748</v>
      </c>
      <c r="Q272" s="2" t="s">
        <v>107</v>
      </c>
    </row>
    <row r="273" spans="1:17" customFormat="1" ht="45"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43"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43" t="s">
        <v>752</v>
      </c>
      <c r="I274" s="2" t="s">
        <v>4431</v>
      </c>
      <c r="J274" s="2" t="s">
        <v>4659</v>
      </c>
      <c r="K274" s="2" t="s">
        <v>4675</v>
      </c>
      <c r="L274" s="2" t="s">
        <v>753</v>
      </c>
      <c r="M274" t="s">
        <v>43</v>
      </c>
      <c r="N274" t="s">
        <v>309</v>
      </c>
      <c r="P274" s="2" t="s">
        <v>107</v>
      </c>
      <c r="Q274" s="2" t="s">
        <v>107</v>
      </c>
    </row>
    <row r="275" spans="1:17" customFormat="1" ht="7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43"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43" t="s">
        <v>757</v>
      </c>
      <c r="I276" s="2" t="s">
        <v>4432</v>
      </c>
      <c r="J276" s="2" t="s">
        <v>4659</v>
      </c>
      <c r="K276" s="2" t="s">
        <v>4672</v>
      </c>
      <c r="L276" s="2" t="s">
        <v>758</v>
      </c>
      <c r="N276" t="s">
        <v>44</v>
      </c>
      <c r="O276" t="s">
        <v>662</v>
      </c>
      <c r="P276" s="2" t="s">
        <v>759</v>
      </c>
      <c r="Q276" s="2" t="s">
        <v>760</v>
      </c>
    </row>
    <row r="277" spans="1:17" customFormat="1" ht="45"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43"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43"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43"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43"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43"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43"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43"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43"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43"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43" t="s">
        <v>783</v>
      </c>
      <c r="I286" s="2" t="s">
        <v>4380</v>
      </c>
      <c r="J286" s="2" t="s">
        <v>4662</v>
      </c>
      <c r="K286" s="2" t="s">
        <v>4669</v>
      </c>
      <c r="L286" s="2" t="s">
        <v>575</v>
      </c>
      <c r="N286" t="s">
        <v>309</v>
      </c>
      <c r="P286" s="2" t="s">
        <v>776</v>
      </c>
      <c r="Q286" s="2" t="s">
        <v>107</v>
      </c>
    </row>
    <row r="287" spans="1:17" customFormat="1" ht="7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43" t="s">
        <v>784</v>
      </c>
      <c r="I287" s="2" t="s">
        <v>4443</v>
      </c>
      <c r="J287" s="2" t="s">
        <v>4690</v>
      </c>
      <c r="K287" s="2" t="s">
        <v>4562</v>
      </c>
      <c r="L287" s="2" t="s">
        <v>785</v>
      </c>
      <c r="N287" t="s">
        <v>44</v>
      </c>
      <c r="P287" s="2" t="s">
        <v>776</v>
      </c>
      <c r="Q287" s="2" t="s">
        <v>107</v>
      </c>
    </row>
    <row r="288" spans="1:17" customFormat="1" ht="7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43" t="s">
        <v>786</v>
      </c>
      <c r="I288" s="2" t="s">
        <v>4444</v>
      </c>
      <c r="J288" s="2" t="s">
        <v>4690</v>
      </c>
      <c r="K288" s="2" t="s">
        <v>4562</v>
      </c>
      <c r="L288" s="2" t="s">
        <v>787</v>
      </c>
      <c r="N288" t="s">
        <v>44</v>
      </c>
      <c r="P288" s="2" t="s">
        <v>788</v>
      </c>
      <c r="Q288" s="2" t="s">
        <v>107</v>
      </c>
    </row>
    <row r="289" spans="1:17" customFormat="1" ht="7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43" t="s">
        <v>789</v>
      </c>
      <c r="I289" s="2" t="s">
        <v>4445</v>
      </c>
      <c r="J289" s="2" t="s">
        <v>4690</v>
      </c>
      <c r="K289" s="2" t="s">
        <v>4562</v>
      </c>
      <c r="L289" s="2" t="s">
        <v>790</v>
      </c>
      <c r="N289" t="s">
        <v>44</v>
      </c>
      <c r="P289" s="2" t="s">
        <v>791</v>
      </c>
      <c r="Q289" s="2" t="s">
        <v>107</v>
      </c>
    </row>
    <row r="290" spans="1:17" customFormat="1" ht="7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43" t="s">
        <v>792</v>
      </c>
      <c r="I290" s="2" t="s">
        <v>4446</v>
      </c>
      <c r="J290" s="2" t="s">
        <v>4690</v>
      </c>
      <c r="K290" s="2" t="s">
        <v>4583</v>
      </c>
      <c r="L290" s="2" t="s">
        <v>793</v>
      </c>
      <c r="N290" t="s">
        <v>44</v>
      </c>
      <c r="P290" s="2" t="s">
        <v>776</v>
      </c>
      <c r="Q290" s="2" t="s">
        <v>107</v>
      </c>
    </row>
    <row r="291" spans="1:17" customFormat="1" ht="7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43" t="s">
        <v>794</v>
      </c>
      <c r="I291" s="2" t="s">
        <v>4447</v>
      </c>
      <c r="J291" s="2" t="s">
        <v>4690</v>
      </c>
      <c r="K291" s="2" t="s">
        <v>4583</v>
      </c>
      <c r="L291" s="2" t="s">
        <v>795</v>
      </c>
      <c r="N291" t="s">
        <v>44</v>
      </c>
      <c r="P291" s="2" t="s">
        <v>796</v>
      </c>
      <c r="Q291" s="2" t="s">
        <v>107</v>
      </c>
    </row>
    <row r="292" spans="1:17" customFormat="1" ht="7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43" t="s">
        <v>797</v>
      </c>
      <c r="I292" s="2" t="s">
        <v>4448</v>
      </c>
      <c r="J292" s="2" t="s">
        <v>4690</v>
      </c>
      <c r="K292" s="2" t="s">
        <v>4583</v>
      </c>
      <c r="L292" s="2" t="s">
        <v>798</v>
      </c>
      <c r="N292" t="s">
        <v>44</v>
      </c>
      <c r="P292" s="2" t="s">
        <v>799</v>
      </c>
      <c r="Q292" s="2" t="s">
        <v>107</v>
      </c>
    </row>
    <row r="293" spans="1:17" customFormat="1" ht="7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43" t="s">
        <v>800</v>
      </c>
      <c r="I293" s="2" t="s">
        <v>4449</v>
      </c>
      <c r="J293" s="2" t="s">
        <v>4690</v>
      </c>
      <c r="K293" s="2" t="s">
        <v>4584</v>
      </c>
      <c r="L293" s="2" t="s">
        <v>801</v>
      </c>
      <c r="N293" t="s">
        <v>44</v>
      </c>
      <c r="O293" t="s">
        <v>164</v>
      </c>
      <c r="P293" s="2" t="s">
        <v>776</v>
      </c>
      <c r="Q293" s="2" t="s">
        <v>107</v>
      </c>
    </row>
    <row r="294" spans="1:17" customFormat="1" ht="60"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43" t="s">
        <v>802</v>
      </c>
      <c r="I294" s="2" t="s">
        <v>4450</v>
      </c>
      <c r="J294" s="2" t="s">
        <v>4694</v>
      </c>
      <c r="K294" s="2" t="s">
        <v>4678</v>
      </c>
      <c r="L294" s="2" t="s">
        <v>803</v>
      </c>
      <c r="N294" t="s">
        <v>44</v>
      </c>
      <c r="O294" t="s">
        <v>712</v>
      </c>
      <c r="P294" s="2" t="s">
        <v>776</v>
      </c>
      <c r="Q294" s="2" t="s">
        <v>107</v>
      </c>
    </row>
    <row r="295" spans="1:17" customFormat="1" ht="9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43" t="s">
        <v>804</v>
      </c>
      <c r="I295" s="2" t="s">
        <v>4451</v>
      </c>
      <c r="J295" s="2" t="s">
        <v>4694</v>
      </c>
      <c r="K295" s="2" t="s">
        <v>4695</v>
      </c>
      <c r="L295" s="2" t="s">
        <v>805</v>
      </c>
      <c r="N295" t="s">
        <v>44</v>
      </c>
      <c r="O295" t="s">
        <v>83</v>
      </c>
      <c r="P295" s="2" t="s">
        <v>806</v>
      </c>
      <c r="Q295" s="2" t="s">
        <v>107</v>
      </c>
    </row>
    <row r="296" spans="1:17" customFormat="1" ht="60"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43" t="s">
        <v>807</v>
      </c>
      <c r="I296" s="2" t="s">
        <v>4452</v>
      </c>
      <c r="J296" s="2" t="s">
        <v>4694</v>
      </c>
      <c r="K296" s="2" t="s">
        <v>4695</v>
      </c>
      <c r="L296" s="2" t="s">
        <v>808</v>
      </c>
      <c r="N296" t="s">
        <v>44</v>
      </c>
      <c r="O296" s="11" t="s">
        <v>181</v>
      </c>
      <c r="P296" s="2" t="s">
        <v>809</v>
      </c>
      <c r="Q296" s="2" t="s">
        <v>107</v>
      </c>
    </row>
    <row r="297" spans="1:17" customFormat="1" ht="7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43"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43"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43"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43" t="s">
        <v>818</v>
      </c>
      <c r="I300" s="2" t="s">
        <v>4456</v>
      </c>
      <c r="J300" s="2" t="s">
        <v>4677</v>
      </c>
      <c r="K300" s="2" t="s">
        <v>4683</v>
      </c>
      <c r="L300" s="2" t="s">
        <v>819</v>
      </c>
      <c r="N300" t="s">
        <v>44</v>
      </c>
      <c r="O300" t="s">
        <v>45</v>
      </c>
      <c r="P300" s="2" t="s">
        <v>817</v>
      </c>
      <c r="Q300" s="2" t="s">
        <v>506</v>
      </c>
    </row>
    <row r="301" spans="1:17" customFormat="1" ht="60"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43" t="s">
        <v>820</v>
      </c>
      <c r="I301" s="2" t="s">
        <v>4457</v>
      </c>
      <c r="J301" s="2" t="s">
        <v>4677</v>
      </c>
      <c r="K301" s="2" t="s">
        <v>4681</v>
      </c>
      <c r="L301" s="2" t="s">
        <v>821</v>
      </c>
      <c r="N301" t="s">
        <v>44</v>
      </c>
      <c r="P301" s="2" t="s">
        <v>822</v>
      </c>
      <c r="Q301" s="2" t="s">
        <v>823</v>
      </c>
    </row>
    <row r="302" spans="1:17" customFormat="1" ht="60"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43" t="s">
        <v>824</v>
      </c>
      <c r="I302" s="2" t="s">
        <v>4458</v>
      </c>
      <c r="J302" s="2" t="s">
        <v>4677</v>
      </c>
      <c r="K302" s="2" t="s">
        <v>4682</v>
      </c>
      <c r="L302" s="2" t="s">
        <v>825</v>
      </c>
      <c r="N302" t="s">
        <v>44</v>
      </c>
      <c r="P302" s="2" t="s">
        <v>826</v>
      </c>
      <c r="Q302" s="2" t="s">
        <v>827</v>
      </c>
    </row>
    <row r="303" spans="1:17" customFormat="1" ht="15"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43" t="s">
        <v>828</v>
      </c>
      <c r="I303" s="2" t="s">
        <v>4459</v>
      </c>
      <c r="J303" s="2" t="s">
        <v>107</v>
      </c>
      <c r="K303" s="2" t="s">
        <v>107</v>
      </c>
      <c r="L303" s="2" t="s">
        <v>829</v>
      </c>
      <c r="M303" t="s">
        <v>43</v>
      </c>
      <c r="N303" t="s">
        <v>44</v>
      </c>
      <c r="P303" s="2" t="s">
        <v>107</v>
      </c>
      <c r="Q303" s="2" t="s">
        <v>830</v>
      </c>
    </row>
    <row r="304" spans="1:17" customFormat="1" ht="30"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43" t="s">
        <v>831</v>
      </c>
      <c r="I304" s="2" t="s">
        <v>4460</v>
      </c>
      <c r="J304" s="2" t="s">
        <v>4659</v>
      </c>
      <c r="K304" s="2" t="s">
        <v>4686</v>
      </c>
      <c r="L304" s="2" t="s">
        <v>832</v>
      </c>
      <c r="M304" t="s">
        <v>43</v>
      </c>
      <c r="N304" t="s">
        <v>309</v>
      </c>
      <c r="P304" s="2" t="s">
        <v>107</v>
      </c>
      <c r="Q304" s="2" t="s">
        <v>107</v>
      </c>
    </row>
    <row r="305" spans="1:17" customFormat="1" ht="45"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43" t="s">
        <v>833</v>
      </c>
      <c r="I305" s="2" t="s">
        <v>4461</v>
      </c>
      <c r="J305" s="2" t="s">
        <v>4659</v>
      </c>
      <c r="K305" s="2" t="s">
        <v>52</v>
      </c>
      <c r="L305" s="2" t="s">
        <v>834</v>
      </c>
      <c r="M305" t="s">
        <v>43</v>
      </c>
      <c r="N305" t="s">
        <v>52</v>
      </c>
      <c r="P305" s="2" t="s">
        <v>107</v>
      </c>
      <c r="Q305" s="2" t="s">
        <v>835</v>
      </c>
    </row>
    <row r="306" spans="1:17" customFormat="1" ht="30"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30"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45"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60"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60"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60"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60"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60"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60"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60"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45"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49</v>
      </c>
      <c r="B1" s="64"/>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3607</v>
      </c>
      <c r="B1" s="64"/>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2024-08-06T22:10:27Z</dcterms:modified>
  <cp:category/>
  <cp:contentStatus/>
</cp:coreProperties>
</file>