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_Home/"/>
    </mc:Choice>
  </mc:AlternateContent>
  <xr:revisionPtr revIDLastSave="89" documentId="13_ncr:1_{B93D9E0C-D364-476A-B626-A9AF6F2C9DAC}" xr6:coauthVersionLast="47" xr6:coauthVersionMax="47" xr10:uidLastSave="{0BE8BA0C-0D45-4558-A3B0-47C51734C045}"/>
  <bookViews>
    <workbookView xWindow="45972" yWindow="8064" windowWidth="23256" windowHeight="13176"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I172" authorId="37"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8"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39"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0"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2"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3"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4"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5"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<sst xmlns="http://schemas.openxmlformats.org/spreadsheetml/2006/main" count="11875" uniqueCount="4732">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</sst>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140625" defaultRowHeight="14"/>
  <cols>
    <col min="5" max="5" width="26.75" customWidth="1"/>
    <col min="6" max="6" width="26.58203125" customWidth="1"/>
    <col min="12" max="12" width="32.75" customWidth="1"/>
  </cols>
  <sheetData>
    <row r="1" spans="1:12">
      <c r="A1" s="59" t="s">
        <v>0</v>
      </c>
      <c r="B1" s="59"/>
      <c r="C1" s="59"/>
      <c r="D1" s="59"/>
      <c r="E1" s="59"/>
      <c r="F1" s="59"/>
      <c r="G1" s="59"/>
      <c r="H1" s="59"/>
      <c r="I1" s="59"/>
      <c r="J1" s="59"/>
      <c r="K1" s="59"/>
      <c r="L1" s="59"/>
    </row>
    <row r="2" spans="1:12">
      <c r="A2" s="3"/>
      <c r="B2" s="3"/>
      <c r="C2" s="3"/>
      <c r="D2" s="3"/>
      <c r="E2" s="3"/>
      <c r="F2" s="3"/>
      <c r="G2" s="4"/>
      <c r="H2" s="5"/>
      <c r="I2" s="3"/>
      <c r="J2" s="3"/>
      <c r="K2" s="3"/>
      <c r="L2" s="3"/>
    </row>
    <row r="3" spans="1:12">
      <c r="A3" s="6" t="s">
        <v>1</v>
      </c>
      <c r="B3" s="60" t="s">
        <v>2</v>
      </c>
      <c r="C3" s="61"/>
      <c r="D3" s="62"/>
      <c r="E3" s="60" t="s">
        <v>3</v>
      </c>
      <c r="F3" s="61"/>
      <c r="G3" s="63" t="s">
        <v>4</v>
      </c>
      <c r="H3" s="63"/>
      <c r="I3" s="63"/>
      <c r="J3" s="63"/>
      <c r="K3" s="63"/>
      <c r="L3" s="63"/>
    </row>
    <row r="4" spans="1:12" ht="25" customHeight="1">
      <c r="A4" s="7">
        <v>1</v>
      </c>
      <c r="B4" s="51" t="s">
        <v>5</v>
      </c>
      <c r="C4" s="52"/>
      <c r="D4" s="53"/>
      <c r="E4" s="51" t="s">
        <v>6</v>
      </c>
      <c r="F4" s="52"/>
      <c r="G4" s="58" t="s">
        <v>7</v>
      </c>
      <c r="H4" s="58"/>
      <c r="I4" s="58"/>
      <c r="J4" s="58"/>
      <c r="K4" s="58"/>
      <c r="L4" s="58"/>
    </row>
    <row r="5" spans="1:12" ht="25" customHeight="1">
      <c r="A5" s="8">
        <v>2</v>
      </c>
      <c r="B5" s="45" t="s">
        <v>8</v>
      </c>
      <c r="C5" s="46"/>
      <c r="D5" s="47"/>
      <c r="E5" s="45" t="s">
        <v>9</v>
      </c>
      <c r="F5" s="46"/>
      <c r="G5" s="57" t="s">
        <v>10</v>
      </c>
      <c r="H5" s="57"/>
      <c r="I5" s="57"/>
      <c r="J5" s="57"/>
      <c r="K5" s="57"/>
      <c r="L5" s="57"/>
    </row>
    <row r="6" spans="1:12" ht="25" customHeight="1">
      <c r="A6" s="7">
        <v>3</v>
      </c>
      <c r="B6" s="51" t="s">
        <v>11</v>
      </c>
      <c r="C6" s="52"/>
      <c r="D6" s="53"/>
      <c r="E6" s="51" t="s">
        <v>12</v>
      </c>
      <c r="F6" s="52"/>
      <c r="G6" s="58" t="s">
        <v>13</v>
      </c>
      <c r="H6" s="58"/>
      <c r="I6" s="58"/>
      <c r="J6" s="58"/>
      <c r="K6" s="58"/>
      <c r="L6" s="58"/>
    </row>
    <row r="7" spans="1:12" ht="25" customHeight="1">
      <c r="A7" s="8">
        <v>4</v>
      </c>
      <c r="B7" s="45" t="s">
        <v>14</v>
      </c>
      <c r="C7" s="46"/>
      <c r="D7" s="47"/>
      <c r="E7" s="45" t="s">
        <v>15</v>
      </c>
      <c r="F7" s="46"/>
      <c r="G7" s="57" t="s">
        <v>16</v>
      </c>
      <c r="H7" s="57"/>
      <c r="I7" s="57"/>
      <c r="J7" s="57"/>
      <c r="K7" s="57"/>
      <c r="L7" s="57"/>
    </row>
    <row r="8" spans="1:12" ht="25" customHeight="1">
      <c r="A8" s="7">
        <v>5</v>
      </c>
      <c r="B8" s="51" t="s">
        <v>17</v>
      </c>
      <c r="C8" s="52"/>
      <c r="D8" s="53"/>
      <c r="E8" s="51" t="s">
        <v>18</v>
      </c>
      <c r="F8" s="52"/>
      <c r="G8" s="58" t="s">
        <v>19</v>
      </c>
      <c r="H8" s="58"/>
      <c r="I8" s="58"/>
      <c r="J8" s="58"/>
      <c r="K8" s="58"/>
      <c r="L8" s="58"/>
    </row>
    <row r="9" spans="1:12" ht="25" customHeight="1">
      <c r="A9" s="8">
        <v>6</v>
      </c>
      <c r="B9" s="45" t="s">
        <v>20</v>
      </c>
      <c r="C9" s="46"/>
      <c r="D9" s="47"/>
      <c r="E9" s="45" t="s">
        <v>21</v>
      </c>
      <c r="F9" s="46"/>
      <c r="G9" s="57" t="s">
        <v>22</v>
      </c>
      <c r="H9" s="57"/>
      <c r="I9" s="57"/>
      <c r="J9" s="57"/>
      <c r="K9" s="57"/>
      <c r="L9" s="57"/>
    </row>
    <row r="10" spans="1:12" ht="25" customHeight="1">
      <c r="A10" s="7">
        <v>7</v>
      </c>
      <c r="B10" s="51" t="s">
        <v>23</v>
      </c>
      <c r="C10" s="52"/>
      <c r="D10" s="53"/>
      <c r="E10" s="51" t="s">
        <v>24</v>
      </c>
      <c r="F10" s="52"/>
      <c r="G10" s="54" t="s">
        <v>25</v>
      </c>
      <c r="H10" s="55"/>
      <c r="I10" s="55"/>
      <c r="J10" s="55"/>
      <c r="K10" s="55"/>
      <c r="L10" s="56"/>
    </row>
    <row r="11" spans="1:12" ht="25" customHeight="1">
      <c r="A11" s="8">
        <v>8</v>
      </c>
      <c r="B11" s="45" t="s">
        <v>26</v>
      </c>
      <c r="C11" s="46"/>
      <c r="D11" s="47"/>
      <c r="E11" s="45" t="s">
        <v>27</v>
      </c>
      <c r="F11" s="46"/>
      <c r="G11" s="48" t="s">
        <v>28</v>
      </c>
      <c r="H11" s="49"/>
      <c r="I11" s="49"/>
      <c r="J11" s="49"/>
      <c r="K11" s="49"/>
      <c r="L11" s="50"/>
    </row>
    <row r="12" spans="1:12" ht="25" customHeight="1">
      <c r="A12" s="7">
        <v>9</v>
      </c>
      <c r="B12" s="51" t="s">
        <v>29</v>
      </c>
      <c r="C12" s="52"/>
      <c r="D12" s="53"/>
      <c r="E12" s="51" t="s">
        <v>30</v>
      </c>
      <c r="F12" s="52"/>
      <c r="G12" s="54" t="s">
        <v>31</v>
      </c>
      <c r="H12" s="55"/>
      <c r="I12" s="55"/>
      <c r="J12" s="55"/>
      <c r="K12" s="55"/>
      <c r="L12" s="56"/>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140625" defaultRowHeight="14"/>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140625" defaultRowHeight="14"/>
  <cols>
    <col min="1" max="1" width="11.83203125" bestFit="1" customWidth="1"/>
    <col min="2" max="2" width="4.83203125" bestFit="1" customWidth="1"/>
    <col min="3" max="3" width="32.7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140625" defaultRowHeight="14"/>
  <cols>
    <col min="1" max="1" width="17.25" bestFit="1" customWidth="1"/>
    <col min="2" max="2" width="107.7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140625" defaultRowHeight="14"/>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140625" defaultRowHeight="14"/>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140625" defaultRowHeight="14"/>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140625" defaultRowHeight="14"/>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140625" defaultRowHeight="14"/>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140625" defaultRowHeight="14"/>
  <cols>
    <col min="1" max="1" width="17.2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140625" defaultRowHeight="14"/>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225" zoomScale="80" zoomScaleNormal="80" workbookViewId="0">
      <selection activeCell="H234" sqref="H234"/>
    </sheetView>
  </sheetViews>
  <sheetFormatPr baseColWidth="10" defaultColWidth="11.4140625" defaultRowHeight="12.5"/>
  <cols>
    <col min="1" max="1" width="4.83203125" style="30" customWidth="1"/>
    <col min="2" max="2" width="11.83203125" style="30" customWidth="1"/>
    <col min="3" max="4" width="13.58203125" style="30" hidden="1" customWidth="1"/>
    <col min="5" max="5" width="21.1640625" style="30" hidden="1" customWidth="1"/>
    <col min="6" max="6" width="19.75" style="30" hidden="1" customWidth="1"/>
    <col min="7" max="7" width="71.83203125" style="30" hidden="1" customWidth="1"/>
    <col min="8" max="8" width="60.83203125" style="30" customWidth="1"/>
    <col min="9" max="9" width="42.4140625" style="30" customWidth="1"/>
    <col min="10" max="10" width="28" style="30" customWidth="1"/>
    <col min="11" max="11" width="24.25" style="30" customWidth="1"/>
    <col min="12" max="12" width="40" style="32" customWidth="1"/>
    <col min="13" max="13" width="27.83203125" style="30" customWidth="1"/>
    <col min="14" max="14" width="26" style="30" customWidth="1"/>
    <col min="15" max="15" width="33.4140625" style="30" customWidth="1"/>
    <col min="16" max="16" width="72.4140625" style="30" customWidth="1"/>
    <col min="17" max="17" width="63.25" style="32" customWidth="1"/>
    <col min="18" max="18" width="56.58203125" style="30" customWidth="1"/>
    <col min="19" max="19" width="69.4140625" style="30" customWidth="1"/>
    <col min="20" max="16384" width="11.414062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29.5"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2"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2"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42"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2"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2"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56"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2"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2"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42"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2"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2"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56"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56"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84"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84"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84"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56"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37.5"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75"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5"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25"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5"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0"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5"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5"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0"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5"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0"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0"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0"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2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2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2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2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42"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42"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42"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2"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2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0"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42"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2"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42"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56"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56"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0"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2"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56"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0"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2"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56"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2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70"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4"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42"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2"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42"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28"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42"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42"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42"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2"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56"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56"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56"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56"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56"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70"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56"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56"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56"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56"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56"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56"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2"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2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2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2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2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2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2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2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2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2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28"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28"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42"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4"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28"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28"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28"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28"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28"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28"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42"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28"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42"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28"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5"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28"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28"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2"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28"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56"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2"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2"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4" hidden="1">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56" hidden="1">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2" hidden="1">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28" hidden="1">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4" hidden="1">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56" hidden="1">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56" hidden="1">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28" hidden="1">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28" hidden="1">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28" hidden="1">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28" hidden="1">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28" hidden="1">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28" hidden="1">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28" hidden="1">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28" hidden="1">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28" hidden="1">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28" hidden="1">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2" hidden="1">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56" hidden="1">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28" hidden="1">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28" hidden="1">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2" hidden="1">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2" hidden="1">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28" hidden="1">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2" hidden="1">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28" hidden="1">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26" hidden="1">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28" hidden="1">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28" hidden="1">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28" hidden="1">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2" hidden="1">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28" hidden="1">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28" hidden="1">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28" hidden="1">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56" hidden="1">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28" hidden="1">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28" hidden="1">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28" hidden="1">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28" hidden="1">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28" hidden="1">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28" hidden="1">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84" hidden="1">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84" hidden="1">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28" hidden="1">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28" hidden="1">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28" hidden="1">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28" hidden="1">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28" hidden="1">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28" hidden="1">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28">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28">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28">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28">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28">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28">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14">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28">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28">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2">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2">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2">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2">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2">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42">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2">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2">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2">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28">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2">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28">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43" t="s">
        <v>626</v>
      </c>
      <c r="I226" s="2" t="s">
        <v>4375</v>
      </c>
      <c r="J226" s="2" t="s">
        <v>4662</v>
      </c>
      <c r="K226" s="2" t="s">
        <v>4668</v>
      </c>
      <c r="L226" s="2" t="s">
        <v>560</v>
      </c>
      <c r="M226" t="s">
        <v>43</v>
      </c>
      <c r="N226" t="s">
        <v>52</v>
      </c>
      <c r="P226" s="2" t="s">
        <v>107</v>
      </c>
      <c r="Q226" s="2" t="s">
        <v>627</v>
      </c>
    </row>
    <row r="227" spans="1:17" customFormat="1" ht="84">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43" t="s">
        <v>628</v>
      </c>
      <c r="I227" s="2" t="s">
        <v>4376</v>
      </c>
      <c r="J227" s="2" t="s">
        <v>4662</v>
      </c>
      <c r="K227" s="2" t="s">
        <v>4668</v>
      </c>
      <c r="L227" s="2" t="s">
        <v>564</v>
      </c>
      <c r="M227" t="s">
        <v>43</v>
      </c>
      <c r="N227" t="s">
        <v>44</v>
      </c>
      <c r="O227" t="s">
        <v>565</v>
      </c>
      <c r="P227" s="2" t="s">
        <v>107</v>
      </c>
      <c r="Q227" s="2" t="s">
        <v>629</v>
      </c>
    </row>
    <row r="228" spans="1:17" customFormat="1" ht="98">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43" t="s">
        <v>630</v>
      </c>
      <c r="I228" s="2" t="s">
        <v>4377</v>
      </c>
      <c r="J228" s="2" t="s">
        <v>4662</v>
      </c>
      <c r="K228" s="2" t="s">
        <v>4669</v>
      </c>
      <c r="L228" s="2" t="s">
        <v>568</v>
      </c>
      <c r="M228" t="s">
        <v>43</v>
      </c>
      <c r="N228" t="s">
        <v>309</v>
      </c>
      <c r="P228" s="2" t="s">
        <v>107</v>
      </c>
      <c r="Q228" s="2" t="s">
        <v>631</v>
      </c>
    </row>
    <row r="229" spans="1:17" customFormat="1" ht="14">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43" t="s">
        <v>632</v>
      </c>
      <c r="I229" s="2" t="s">
        <v>4378</v>
      </c>
      <c r="J229" s="2" t="s">
        <v>4662</v>
      </c>
      <c r="K229" s="2" t="s">
        <v>4669</v>
      </c>
      <c r="L229" s="2" t="s">
        <v>633</v>
      </c>
      <c r="M229" t="s">
        <v>43</v>
      </c>
      <c r="N229" t="s">
        <v>309</v>
      </c>
      <c r="P229" s="2" t="s">
        <v>107</v>
      </c>
      <c r="Q229" s="2" t="s">
        <v>107</v>
      </c>
    </row>
    <row r="230" spans="1:17" customFormat="1" ht="14">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43" t="s">
        <v>634</v>
      </c>
      <c r="I230" s="2" t="s">
        <v>4379</v>
      </c>
      <c r="J230" s="2" t="s">
        <v>4662</v>
      </c>
      <c r="K230" s="2" t="s">
        <v>4669</v>
      </c>
      <c r="L230" s="2" t="s">
        <v>635</v>
      </c>
      <c r="M230" t="s">
        <v>43</v>
      </c>
      <c r="N230" t="s">
        <v>309</v>
      </c>
      <c r="P230" s="2" t="s">
        <v>107</v>
      </c>
      <c r="Q230" s="2" t="s">
        <v>107</v>
      </c>
    </row>
    <row r="231" spans="1:17" customFormat="1" ht="14">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43" t="s">
        <v>636</v>
      </c>
      <c r="I231" s="2" t="s">
        <v>4380</v>
      </c>
      <c r="J231" s="2" t="s">
        <v>4662</v>
      </c>
      <c r="K231" s="2" t="s">
        <v>4669</v>
      </c>
      <c r="L231" s="2" t="s">
        <v>575</v>
      </c>
      <c r="M231" t="s">
        <v>43</v>
      </c>
      <c r="N231" t="s">
        <v>309</v>
      </c>
      <c r="P231" s="2" t="s">
        <v>107</v>
      </c>
      <c r="Q231" s="2" t="s">
        <v>107</v>
      </c>
    </row>
    <row r="232" spans="1:17" customFormat="1" ht="28">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43" t="s">
        <v>637</v>
      </c>
      <c r="I232" s="2" t="s">
        <v>4381</v>
      </c>
      <c r="J232" s="2" t="s">
        <v>4663</v>
      </c>
      <c r="K232" s="2" t="s">
        <v>4670</v>
      </c>
      <c r="L232" s="2" t="s">
        <v>577</v>
      </c>
      <c r="N232" t="s">
        <v>52</v>
      </c>
      <c r="P232" s="2" t="s">
        <v>638</v>
      </c>
      <c r="Q232" s="2" t="s">
        <v>639</v>
      </c>
    </row>
    <row r="233" spans="1:17" customFormat="1" ht="28">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43" t="s">
        <v>640</v>
      </c>
      <c r="I233" s="2" t="s">
        <v>4382</v>
      </c>
      <c r="J233" s="2" t="s">
        <v>4663</v>
      </c>
      <c r="K233" s="2" t="s">
        <v>4670</v>
      </c>
      <c r="L233" s="2" t="s">
        <v>581</v>
      </c>
      <c r="N233" t="s">
        <v>44</v>
      </c>
      <c r="O233" t="s">
        <v>641</v>
      </c>
      <c r="P233" s="2" t="s">
        <v>638</v>
      </c>
      <c r="Q233" s="2" t="s">
        <v>107</v>
      </c>
    </row>
    <row r="234" spans="1:17" customFormat="1" ht="28">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43" t="s">
        <v>642</v>
      </c>
      <c r="I234" s="2" t="s">
        <v>4383</v>
      </c>
      <c r="J234" s="2" t="s">
        <v>4663</v>
      </c>
      <c r="K234" s="2" t="s">
        <v>4671</v>
      </c>
      <c r="L234" s="2" t="s">
        <v>584</v>
      </c>
      <c r="N234" t="s">
        <v>52</v>
      </c>
      <c r="P234" s="2" t="s">
        <v>643</v>
      </c>
      <c r="Q234" s="2" t="s">
        <v>644</v>
      </c>
    </row>
    <row r="235" spans="1:17" customFormat="1" ht="14"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56"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2"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56"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6"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2"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2"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8"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56"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56"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56"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56"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56"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56"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56"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2"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70"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2"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56"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6"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6"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2"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56"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56"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0"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2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56"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56"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42"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56"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6"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42"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2"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6"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8"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70"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70"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70"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70"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70"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70"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70"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56"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70"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56"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70"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6"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0"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0"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56"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56"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2"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2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2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2"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2"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2"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2"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2"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2"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2"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2"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2"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42"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6"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6"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6"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2"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2"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orientation="portrait" horizontalDpi="0" verticalDpi="0"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140625" defaultRowHeight="14"/>
  <cols>
    <col min="1" max="1" width="23.8320312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140625" defaultRowHeight="14"/>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140625" defaultRowHeight="14"/>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140625" defaultRowHeight="14"/>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140625" defaultRowHeight="14"/>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140625" defaultRowHeight="14"/>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140625" defaultRowHeight="14"/>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140625" defaultRowHeight="14"/>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140625" defaultRowHeight="14"/>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140625" defaultRowHeight="14"/>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140625" defaultRowHeight="14"/>
  <cols>
    <col min="2" max="2" width="11.4140625" customWidth="1"/>
    <col min="29" max="29" width="18.75" bestFit="1" customWidth="1"/>
  </cols>
  <sheetData>
    <row r="2" spans="1:29">
      <c r="B2" t="s">
        <v>5</v>
      </c>
    </row>
    <row r="3" spans="1:29">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140625" defaultRowHeight="14"/>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140625" defaultRowHeight="14"/>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140625" defaultRowHeight="14"/>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140625" defaultRowHeight="14"/>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140625" defaultRowHeight="14"/>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140625" defaultRowHeight="14"/>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140625" defaultRowHeight="14"/>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140625" defaultRowHeight="14"/>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140625" defaultRowHeight="14"/>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140625" defaultRowHeight="14"/>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140625" defaultRowHeight="14"/>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140625" defaultRowHeight="14"/>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140625" defaultRowHeight="14"/>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140625" defaultRowHeight="14"/>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140625" defaultRowHeight="14"/>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140625" defaultRowHeight="14"/>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140625" defaultRowHeight="14"/>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140625" defaultRowHeight="14"/>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140625" defaultRowHeight="14"/>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140625" defaultRowHeight="14"/>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140625" defaultRowHeight="14"/>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140625" defaultRowHeight="14"/>
  <sheetData>
    <row r="1" spans="1:6">
      <c r="A1" s="64" t="s">
        <v>49</v>
      </c>
      <c r="B1" s="64"/>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140625" defaultRowHeight="14"/>
  <cols>
    <col min="1" max="1" width="11.75" bestFit="1" customWidth="1"/>
  </cols>
  <sheetData>
    <row r="1" spans="1:2">
      <c r="A1" s="64" t="s">
        <v>3607</v>
      </c>
      <c r="B1" s="64"/>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140625" defaultRowHeight="14"/>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140625" defaultRowHeight="14"/>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2024-08-02T15:57:17Z</dcterms:modified>
  <cp:category/>
  <cp:contentStatus/>
</cp:coreProperties>
</file>