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01_Programacion_FJMD\02_C#\Aplicativo_PLE_INEGI\"/>
    </mc:Choice>
  </mc:AlternateContent>
  <xr:revisionPtr revIDLastSave="0" documentId="13_ncr:1_{4DC7152F-E03B-44FE-B525-28C1E245FBC0}" xr6:coauthVersionLast="47" xr6:coauthVersionMax="47" xr10:uidLastSave="{00000000-0000-0000-0000-000000000000}"/>
  <bookViews>
    <workbookView xWindow="-120" yWindow="-120" windowWidth="20730" windowHeight="11160" xr2:uid="{E2E2FB5C-1DD1-477A-B13B-3ACC1C1BB78E}"/>
  </bookViews>
  <sheets>
    <sheet name="Calendario" sheetId="1" r:id="rId1"/>
    <sheet name="Legislaturas" sheetId="3" r:id="rId2"/>
    <sheet name="Hoja2"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tc={AB197042-D4C1-42F0-8ACC-6621965E305E}</author>
    <author>tc={4BAD7D7E-BEF1-4012-A9D2-6EF770438A09}</author>
    <author>tc={CEDC0E67-AB67-4448-BB02-BA8EE1A8A9A1}</author>
    <author>tc={EA3FA606-B1D8-488F-BC9B-DF327D84DDD3}</author>
    <author>tc={EDD6AF97-0069-4DFC-8238-02DD00A0409F}</author>
    <author>tc={4DCD4A28-A7EE-4336-91BC-ACB6F88DD54F}</author>
    <author>tc={131149AA-FA9D-4937-B104-7BD9978B6925}</author>
    <author>tc={1FF97F2D-75B8-49DA-B06B-B6E39C68B23B}</author>
    <author>tc={9ACD5FA0-F41A-4A7B-9A5F-03DDAC337507}</author>
    <author>tc={CDF1F76E-E6E1-4D15-BF1E-29C75C5FB4B3}</author>
    <author>tc={E618CF69-96BB-4095-8B14-CBDA1D5E5019}</author>
    <author>tc={6570AD34-A17C-4BE2-96C6-FD71282BE76A}</author>
    <author>tc={F2036784-D649-4209-AE50-EA2631D8ADF8}</author>
    <author>tc={739D1F7D-50AB-4A53-8193-FA2525D7256D}</author>
    <author>tc={FF948556-A9D4-4F8A-8A33-6DDB4848AC75}</author>
    <author>tc={37EF8F8B-1E62-4A01-8F24-479EA48F1C67}</author>
    <author>tc={0AED7531-F709-4C5C-AC22-D6B0B8E86162}</author>
    <author>tc={393A8F23-4BE4-4065-B389-91960376C756}</author>
  </authors>
  <commentList>
    <comment ref="D5" authorId="0" shapeId="0" xr:uid="{AB197042-D4C1-42F0-8ACC-6621965E305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 5 de la Ley Orgánica del Estado el primer período podrá prolongarse hasta el 31 de diciembre https://www.cbcs.gob.mx/index.php/cmply/4927-ley-organica-del-poder-legislativo-del-estado-de-baja-california-sur
</t>
      </text>
    </comment>
    <comment ref="C6" authorId="1" shapeId="0" xr:uid="{4BAD7D7E-BEF1-4012-A9D2-6EF770438A09}">
      <text>
        <t>[Comentario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Artículo 58. de la Ley Orgánica del Congreso del Estado, cada periodo ordinario podrá prorrogarse hasta por quince días cada uno. https://legislacion.congresocam.gob.mx/index.php/leyes-focalizadas/anticorrupcion/110-ley-organica-poder-legislativo</t>
      </text>
    </comment>
    <comment ref="F7" authorId="2" shapeId="0" xr:uid="{CEDC0E67-AB67-4448-BB02-BA8EE1A8A9A1}">
      <text>
        <t>[Comentario encadenado]
Su versión de Excel le permite leer este comentario encadenado; sin embargo, las ediciones que se apliquen se quitarán si el archivo se abre en una versión más reciente de Excel. Más información: https://go.microsoft.com/fwlink/?linkid=870924
Comentario:
    Me parece que estas fechas corresponden al segundo periodo de receso.</t>
      </text>
    </comment>
    <comment ref="I7" authorId="3" shapeId="0" xr:uid="{EA3FA606-B1D8-488F-BC9B-DF327D84DDD3}">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Me parece que estas fechas corresponden al primer periodo de receso.
Respuesta:
    Según el Artículo 139. de la Ley Orgánica del Congreso del Estado, la Diputación Permanente tendrá dos períodos de funciones al año. El primero comprenderá los meses de enero y febrero y el segundo los meses de julio y agosto de cada año. Por lo que considero que las fechas están correctas. coa60.pdf (congresocoahuila.gob.mx) </t>
      </text>
    </comment>
    <comment ref="G10" authorId="4" shapeId="0" xr:uid="{EDD6AF97-0069-4DFC-8238-02DD00A0409F}">
      <text>
        <t>[Comentario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Artículo 28. de la Ley Orgánica del Congreso del Estado, en el año que se celebren elecciones ordinarias, el segundo periodo de sesiones dará inicio el día primero de febrero y concluirá a más tardar el treinta de abril. https://www.congresochihuahua2.gob.mx/biblioteca/leyes/archivosLeyes/1243.pdf</t>
      </text>
    </comment>
    <comment ref="D17" authorId="5" shapeId="0" xr:uid="{4DCD4A28-A7EE-4336-91BC-ACB6F88DD54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 46 de la Constitución del Estado el primer período podrá prolongarse hasta el 31 de diciembre C (edomex.gob.mx) </t>
      </text>
    </comment>
    <comment ref="G18" authorId="6" shapeId="0" xr:uid="{131149AA-FA9D-4937-B104-7BD9978B692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modifican las fechas según el Artículo 214. de  la Ley Orgánica menciona que este va del 1 de febrero al 15 de julio. LEY-ORGANICA-Y-DE-PROCEDIMIENTOS-DEL-CONGRESO-DEL-ESTAD-REF-26-DE-JULIO-DE-2023.pdf (congresomich.gob.mx) </t>
      </text>
    </comment>
    <comment ref="D20" authorId="7" shapeId="0" xr:uid="{1FF97F2D-75B8-49DA-B06B-B6E39C68B23B}">
      <text>
        <t>[Comentario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artículo 36. de la Constitución el primer periodo ordinario podrá prorrogarse hasta el día 30.</t>
      </text>
    </comment>
    <comment ref="H20" authorId="8" shapeId="0" xr:uid="{9ACD5FA0-F41A-4A7B-9A5F-03DDAC337507}">
      <text>
        <t>[Comentario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artículo 36. de la Constitución el segundo periodo ordinario podrá prorrogarse hasta el día 30.</t>
      </text>
    </comment>
    <comment ref="D21" authorId="9" shapeId="0" xr:uid="{CDF1F76E-E6E1-4D15-BF1E-29C75C5FB4B3}">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Artículo 5. de la Ley Orgánica del Estado ambos períodos pueden ser prorrogados hasta por treinta días, por acuerdo del Pleno. LEY ORGANICA DEL PODER LEGISLATIVO (hcnl.gob.mx) </t>
      </text>
    </comment>
    <comment ref="H21" authorId="10" shapeId="0" xr:uid="{E618CF69-96BB-4095-8B14-CBDA1D5E501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Artículo 5. de la Ley Orgánica del Estado ambos períodos pueden ser prorrogados hasta por treinta días, por acuerdo del Pleno. LEY ORGANICA DEL PODER LEGISLATIVO (hcnl.gob.mx) 
</t>
      </text>
    </comment>
    <comment ref="H22" authorId="11" shapeId="0" xr:uid="{6570AD34-A17C-4BE2-96C6-FD71282BE76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modifican las fechas según el Artículo 9. de  la Ley Orgánica la cual menciona que este va del 01 de julio al 30 de septiembre. Ley_Organica_del_Poder_Legislativo_(Dto_ref_773_aprob_LXV_Legis_11_ene_2023_PO_4_2da_secc_28_ene_2023).pdf (congresooaxaca.gob.mx) </t>
      </text>
    </comment>
    <comment ref="H25" authorId="12" shapeId="0" xr:uid="{F2036784-D649-4209-AE50-EA2631D8ADF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la fecha del segundo periodo ordinario según el Artículo 25. de  la Ley Orgánica menciona que este va del 15 de febrero al 31 de mayo.L198-XVII-20231221-L1720231221151.pdf (congresoqroo.gob.mx)   </t>
      </text>
    </comment>
    <comment ref="D26" authorId="13" shapeId="0" xr:uid="{739D1F7D-50AB-4A53-8193-FA2525D7256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Artículo 52. de la Constitución del Estado el primer período se podrá ampliar hasta por un mes más. Constitución Política del Estado Libre y Soberano de San Luis Potosí (congresosanluis.gob.mx) </t>
      </text>
    </comment>
    <comment ref="D28" authorId="14" shapeId="0" xr:uid="{FF948556-A9D4-4F8A-8A33-6DDB4848AC7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Artículo 115. de la Ley Orgánica del Estado los periodos ordinarios pueden ser prorrogables en términos del artículo 41 de la Constitución Política del Estado. LEY ORGANICA DEL PODER LEGISLATIVO (congresoson.gob.mx) </t>
      </text>
    </comment>
    <comment ref="D29" authorId="15" shapeId="0" xr:uid="{37EF8F8B-1E62-4A01-8F24-479EA48F1C6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Articulo 100. de la Ley Orgánica del Estado, el primer período ordinario podrá extenderse hasta el 31 de diciembre, previo acuerdo de la mayoría de los integrantes del Congreso. Ley-Organica-del-Poder-Legislativo-del-Estado-de-Tabasco.pdf (congresotabasco.gob.mx) </t>
      </text>
    </comment>
    <comment ref="C31" authorId="16" shapeId="0" xr:uid="{0AED7531-F709-4C5C-AC22-D6B0B8E8616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modifican las fechas según el Según el Artículo 4. de la Ley Orgánica del Congreso del Estado, el primer periodo iniciará el treinta de agosto y concluirá el día quince de diciembre, ambas fechas del año de inicio, y el segundo iniciará el día quince de enero y concluirá el treinta de mayo.
93_Ley_organica_de.pdf (congresodetlaxcala.gob.mx) </t>
      </text>
    </comment>
    <comment ref="D33" authorId="17" shapeId="0" xr:uid="{393A8F23-4BE4-4065-B389-91960376C75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modifican las fechas según el Según el Artículo 27. de la Ley Orgánica del Congreso del Estado. El primer período será del 1 de septiembre hasta el 15 de diciembre, pudiéndose aplazar hasta el 30 de diciembre cuando se trate del año de renovación de la persona titular del poder ejecutivo estatal; y el segundo período será del 1 de febrero hasta el 31 de mayo. CONSTITUCION POLITICA DEL ESTADO DE YUCATAN (congresoyucatan.gob.mx) 
Respuesta:
    Se puede aplazar hasta el 30 de diembre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tc={FE8957F0-E3BE-4612-9934-DE5B09D9FB91}</author>
    <author>tc={98551220-B632-42C2-8697-BB14EB47D031}</author>
    <author>tc={3148B739-EDEC-4378-9657-F92F392DBD8F}</author>
    <author>tc={DE232232-2894-4394-846E-0CD452E77EF6}</author>
    <author>tc={2C706293-251D-426D-8114-A8E0F3C4AE24}</author>
  </authors>
  <commentList>
    <comment ref="D7" authorId="0" shapeId="0" xr:uid="{FE8957F0-E3BE-4612-9934-DE5B09D9FB91}">
      <text>
        <t>[Comentario encadenado]
Su versión de Excel le permite leer este comentario encadenado; sin embargo, las ediciones que se apliquen se quitarán si el archivo se abre en una versión más reciente de Excel. Más información: https://go.microsoft.com/fwlink/?linkid=870924
Comentario:
    Lo correcto es que inicie el primer día hábil de marzo: 
"Artículo 46. El Congreso tendrá dos períodos ordinarios de sesiones cada año. El primero iniciará el primer día hábil de marzo y terminará a más tardar el 30 de junio. El segundo iniciará el primer día hábil de septiembre y concluirá a más tardar el 31 de diciembre. Estos períodos serán improrrogables"</t>
      </text>
    </comment>
    <comment ref="D21" authorId="1" shapeId="0" xr:uid="{98551220-B632-42C2-8697-BB14EB47D03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"Inició el 31 de agosto" por "Inició el 01 de septiembre"</t>
      </text>
    </comment>
    <comment ref="D27" authorId="2" shapeId="0" xr:uid="{3148B739-EDEC-4378-9657-F92F392DBD8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No coincide con lo reportado en el portal del Congreso ¿Que es el Congreso? - H. Congreso del Estado de Sinaloa (congresosinaloa.gob.mx) </t>
      </text>
    </comment>
    <comment ref="D31" authorId="3" shapeId="0" xr:uid="{DE232232-2894-4394-846E-0CD452E77EF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"30 de agosto de 2024" por "29 de agosto de 2024"</t>
      </text>
    </comment>
    <comment ref="D34" authorId="4" shapeId="0" xr:uid="{2C706293-251D-426D-8114-A8E0F3C4AE2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 6 de septiembre de 2024" por " de septiembre de 2024"</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tc={8EC61A9D-DC76-4CE7-A65F-5D74F15C4DF5}</author>
  </authors>
  <commentList>
    <comment ref="B7" authorId="0" shapeId="0" xr:uid="{8EC61A9D-DC76-4CE7-A65F-5D74F15C4DF5}">
      <text>
        <t>[Comentario encadenado]
Su versión de Excel le permite leer este comentario encadenado; sin embargo, las ediciones que se apliquen se quitarán si el archivo se abre en una versión más reciente de Excel. Más información: https://go.microsoft.com/fwlink/?linkid=870924
Comentario:
    En realidad este artículo hace referencia a la Diputación Permanente, que es la que sesiona durante los periodos de receso. De ahí que diga: "Tendrá dos períodos de funciones al año. El primero comprenderá los meses de enero y febrero y el segundo los meses de julio y agosto de cada año"</t>
      </text>
    </comment>
  </commentList>
</comments>
</file>

<file path=xl/sharedStrings.xml><?xml version="1.0" encoding="utf-8"?>
<sst xmlns="http://schemas.openxmlformats.org/spreadsheetml/2006/main" count="319" uniqueCount="185">
  <si>
    <t xml:space="preserve">Entidad </t>
  </si>
  <si>
    <t>Periodos</t>
  </si>
  <si>
    <t xml:space="preserve">Primer periodo ordinario </t>
  </si>
  <si>
    <t>Primer receso</t>
  </si>
  <si>
    <t xml:space="preserve">Segundo periodo ordinario </t>
  </si>
  <si>
    <t>Segundo receso</t>
  </si>
  <si>
    <t xml:space="preserve">Tercer periodo ordinario </t>
  </si>
  <si>
    <t>Tercer receso</t>
  </si>
  <si>
    <t>Inicio</t>
  </si>
  <si>
    <t>Fin</t>
  </si>
  <si>
    <t>Aguascalientes</t>
  </si>
  <si>
    <t>Baja California</t>
  </si>
  <si>
    <r>
      <t>3</t>
    </r>
    <r>
      <rPr>
        <sz val="9"/>
        <color theme="1"/>
        <rFont val="Arial"/>
        <family val="2"/>
      </rPr>
      <t xml:space="preserve"> 
(Sesiona todo el año)</t>
    </r>
  </si>
  <si>
    <t>Baja California Sur</t>
  </si>
  <si>
    <t>Campeche</t>
  </si>
  <si>
    <t>Coahuila de Zaragoza</t>
  </si>
  <si>
    <t>Colima</t>
  </si>
  <si>
    <t>Chiapas</t>
  </si>
  <si>
    <t>Chihuahua</t>
  </si>
  <si>
    <t>Ciudad de México</t>
  </si>
  <si>
    <t>Durango</t>
  </si>
  <si>
    <t>Guanajuato</t>
  </si>
  <si>
    <t>Guerrero</t>
  </si>
  <si>
    <t>Hidalgo</t>
  </si>
  <si>
    <t>Jalisco</t>
  </si>
  <si>
    <t>Todo el año</t>
  </si>
  <si>
    <t>México</t>
  </si>
  <si>
    <t>Michoacán de Ocampo</t>
  </si>
  <si>
    <t>Morelos</t>
  </si>
  <si>
    <t>Nayarit</t>
  </si>
  <si>
    <t>Nuevo León</t>
  </si>
  <si>
    <t>Oaxaca</t>
  </si>
  <si>
    <t>Puebla</t>
  </si>
  <si>
    <t>Querétaro</t>
  </si>
  <si>
    <t>Quintana Roo</t>
  </si>
  <si>
    <t>San Luis Potosí</t>
  </si>
  <si>
    <t>Sinaloa</t>
  </si>
  <si>
    <t>Sonora</t>
  </si>
  <si>
    <t>Tabasco</t>
  </si>
  <si>
    <t>Tamaulipas</t>
  </si>
  <si>
    <t>Tlaxcala</t>
  </si>
  <si>
    <t>Veracruz de Ignacio de la Llave</t>
  </si>
  <si>
    <t xml:space="preserve">Yucatán </t>
  </si>
  <si>
    <t>Zacatecas</t>
  </si>
  <si>
    <t>Legislatura</t>
  </si>
  <si>
    <t>Periodo</t>
  </si>
  <si>
    <t>LXV</t>
  </si>
  <si>
    <t>2021-2024</t>
  </si>
  <si>
    <t>Inició el 15 de septiembre de 2021 y concluirá su periodo el 14 de septiembre de 2024</t>
  </si>
  <si>
    <r>
      <t xml:space="preserve">Revisar: </t>
    </r>
    <r>
      <rPr>
        <sz val="11"/>
        <color theme="1"/>
        <rFont val="Aptos Narrow"/>
        <family val="2"/>
        <scheme val="minor"/>
      </rPr>
      <t>no coincide con el calendario</t>
    </r>
  </si>
  <si>
    <t>XXIV</t>
  </si>
  <si>
    <t>Inició el 1 de agosto de 2021 y concluirá su periodo el 31 de julio de 2024</t>
  </si>
  <si>
    <t>XVI</t>
  </si>
  <si>
    <t>Inició el 1 de septiembre de 2021 y concluirá su periodo el 31 de agosto de 2024</t>
  </si>
  <si>
    <t>LXIV</t>
  </si>
  <si>
    <t>Inició el 1 de octubre de 2021 y concluirá el 30 de septiembre de 2024</t>
  </si>
  <si>
    <t>LXII</t>
  </si>
  <si>
    <t>2021-2023</t>
  </si>
  <si>
    <t>Inició el 1 de enero de 2021 y por ley concluirá el 31 de diciembre de 2023</t>
  </si>
  <si>
    <t>LX</t>
  </si>
  <si>
    <t>LXVIII</t>
  </si>
  <si>
    <t>Inició el 1 de octubre de 2021 y concluirá su período el 30 de septiembre de 2024</t>
  </si>
  <si>
    <t>LXVII</t>
  </si>
  <si>
    <t>Inició el 1 de septiembre de 2021 para concluir el 31 de agosto de 2024</t>
  </si>
  <si>
    <t>II</t>
  </si>
  <si>
    <t>Inició el 1 de septiembre de 2021 y concluirá el 31 de agosto de 2024</t>
  </si>
  <si>
    <t>LXIX</t>
  </si>
  <si>
    <t>Inició el 25 de septiembre de 2021 y concluirán el 24 de septiembre de 2024</t>
  </si>
  <si>
    <t>LXIII</t>
  </si>
  <si>
    <t>2021 - 2024</t>
  </si>
  <si>
    <t>Inició el 5 de septiembre de 2021, y concluirá su periodo el 4 de septiembre de 2024</t>
  </si>
  <si>
    <t>Inició el 1 de noviembre de 2021 y concluirá su periodo el 31 de octubre de 2024</t>
  </si>
  <si>
    <t>LXI</t>
  </si>
  <si>
    <t xml:space="preserve"> Inició el 5 de septiembre de 2021 y concluirá su periodo el 4 de septiembre de 2024</t>
  </si>
  <si>
    <t>LXXV</t>
  </si>
  <si>
    <t>LV</t>
  </si>
  <si>
    <t>XXXIII</t>
  </si>
  <si>
    <t>inicio el 18 de agosto de 2021 y por ley concluirá el 17 de agosto de 2024</t>
  </si>
  <si>
    <t>LXXVI</t>
  </si>
  <si>
    <t>Inició el 15 de noviembre de 2021 y concluirá su periodo el 14 de noviembre de 2024</t>
  </si>
  <si>
    <t>Inició el 26 de septiembre de 2021 y concluirá el 25 de septiembre de 2024</t>
  </si>
  <si>
    <t>XVII</t>
  </si>
  <si>
    <t>2022-2024</t>
  </si>
  <si>
    <t>Inició el 3 de septiembre de 2022 y concluye el 2 de septiembre de 2024</t>
  </si>
  <si>
    <t>Inició el 15 de septiembre de 2021 y por ley concluirá el 14 de septiembre de 2024</t>
  </si>
  <si>
    <t>Inició el 1 de septiembre de 2021 y concluirá su período el 31 de agosto de 2024</t>
  </si>
  <si>
    <t>Inició el 5 de septiembre de 2021 y concluirá el 4 de septiembre de 2024</t>
  </si>
  <si>
    <t>Inició el 1 de octubre de 2021 y por ley concluirá el 30 de septiembre de 2024</t>
  </si>
  <si>
    <t>Inició el 30 de agosto de 2021 y por ley concluirá el 30 de agosto de 2024</t>
  </si>
  <si>
    <t>LXVI</t>
  </si>
  <si>
    <t>Inició el 5 de noviembre de 2021 y concluirá su período el 4 de noviembre de 2024</t>
  </si>
  <si>
    <t>Inició el 7 de septiembre de 2021 y concluirá el 6 de septiembre de 2024</t>
  </si>
  <si>
    <t>Fuentes</t>
  </si>
  <si>
    <t>Artículo 24.</t>
  </si>
  <si>
    <t>https://eservicios2.aguascalientes.gob.mx/NormatecaAdministrador/archivos/EDO-5-1.pdf</t>
  </si>
  <si>
    <t>Artículo 88.</t>
  </si>
  <si>
    <t>https://www.congresobc.gob.mx/Documentos/ProcesoParlamentario/Leyes/TOMO_I/20240331_LEYOCONG.PDF</t>
  </si>
  <si>
    <t>Artículo 5.</t>
  </si>
  <si>
    <t>https://www.cbcs.gob.mx/index.php/cmply/4927-ley-organica-del-poder-legislativo-del-estado-de-baja-california-sur</t>
  </si>
  <si>
    <t>Artículo 58.</t>
  </si>
  <si>
    <t>https://legislacion.congresocam.gob.mx/index.php/leyes-focalizadas/anticorrupcion/110-ley-organica-poder-legislativo</t>
  </si>
  <si>
    <t>Artículo 139.</t>
  </si>
  <si>
    <t>https://www.congresocoahuila.gob.mx/transparencia/03/Leyes_Coahuila/coa60.pdf</t>
  </si>
  <si>
    <t>Artículo 9.</t>
  </si>
  <si>
    <t>https://www.congresocol.gob.mx/web/www/leyes/index.php</t>
  </si>
  <si>
    <t>Ley Orgánica</t>
  </si>
  <si>
    <t>Artículo 2.</t>
  </si>
  <si>
    <t>https://web.congresochiapas.gob.mx/transparencia/V/D.%20LEY%20ORGANICA%20DEL%20CONGRESO%20DEL%20ESTADO%20DE%20CHIAPAS.pdf</t>
  </si>
  <si>
    <t>Artículo 28.</t>
  </si>
  <si>
    <t>https://www.congresochihuahua2.gob.mx/biblioteca/leyes/archivosLeyes/1243.pdf</t>
  </si>
  <si>
    <t>Artículo 6.</t>
  </si>
  <si>
    <t>https://legislacion.edomex.gob.mx/sites/legislacion.edomex.gob.mx/files/files/pdf/ley/vig/leyvig021.pdf</t>
  </si>
  <si>
    <t xml:space="preserve">Artículo 51. </t>
  </si>
  <si>
    <t>https://bj.scjn.gob.mx/doc/legislacion/bdJP8HMB1tiV43eLWzAY/%22Parlamento%22</t>
  </si>
  <si>
    <t>Constitución</t>
  </si>
  <si>
    <t>Artículo 43.</t>
  </si>
  <si>
    <t>https://congresogro.gob.mx/legislacion/leyes-organicas.php</t>
  </si>
  <si>
    <t>Artículo 38.</t>
  </si>
  <si>
    <t>http://www.congreso-hidalgo.gob.mx/biblioteca_legislativa/Leyes/10Constitucion%20Politica%20del%20Estado%20de%20Hidalgo.pdf</t>
  </si>
  <si>
    <t xml:space="preserve">Artículo 46. </t>
  </si>
  <si>
    <t>https://legislacion.edomex.gob.mx/sites/legislacion.edomex.gob.mx/files/files/pdf/ley/vig/leyvig001.pdf</t>
  </si>
  <si>
    <t>Artículo 214.</t>
  </si>
  <si>
    <t>http://congresomich.gob.mx/file/LEY-ORGANICA-Y-DE-PROCEDIMIENTOS-DEL-CONGRESO-DEL-ESTAD-REF-26-DE-JULIO-DE-2023.pdf</t>
  </si>
  <si>
    <t>Artículo 32.</t>
  </si>
  <si>
    <t>http://marcojuridico.morelos.gob.mx/archivos/constitucion/pdf/CONSTMOR.pdf</t>
  </si>
  <si>
    <t>Artículo 36.</t>
  </si>
  <si>
    <t>https://www.nayarit.gob.mx/transparenciafiscal/marcoregulatorio/constitucion_politica_nayarit.pdf</t>
  </si>
  <si>
    <t>https://www.hcnl.gob.mx/trabajo_legislativo/leyes/pdf/LEY%20ORGANICA%20DEL%20PODER%20LEGISLATIVO.pdf?2023-10-25</t>
  </si>
  <si>
    <t>https://www.congresooaxaca.gob.mx/docs65.congresooaxaca.gob.mx/legislacion_estatal/Ley_Organica_del_Poder_Legislativo_(Dto_ref_773_aprob_LXV_Legis_11_ene_2023_PO_4_2da_secc_28_ene_2023).pdf</t>
  </si>
  <si>
    <t>Artículo 50.</t>
  </si>
  <si>
    <t>Constitucion_Politica_del_Estado_Libre_y_Soberano_de_Puebla_02_02_2024-2.pdf</t>
  </si>
  <si>
    <t>Artículo 25.</t>
  </si>
  <si>
    <t>L198-XVII-20231221-L1720231221151.pdf (congresoqroo.gob.mx)</t>
  </si>
  <si>
    <t>Artículo 52.</t>
  </si>
  <si>
    <t>http://congresosanluis.gob.mx/sites/default/files/unpload/legislacion/constitucion/2024/03/Constitucio_Politica_del_Estado_12_marzo_2024_III.pdf</t>
  </si>
  <si>
    <t>Artículo 106.</t>
  </si>
  <si>
    <t>https://www.congresosinaloa.gob.mx/images/congreso/leyes/zip/ley_organica_congreso_17-nov-2020_.pdf</t>
  </si>
  <si>
    <t>Artículo 115.</t>
  </si>
  <si>
    <t>http://www.congresoson.gob.mx:81/Content/Doc_leyes/Doc_408.pdf</t>
  </si>
  <si>
    <t>Artículo 100.</t>
  </si>
  <si>
    <t>https://congresotabasco.gob.mx/wp/wp-content/uploads/2021/09/Ley-Organica-del-Poder-Legislativo-del-Estado-de-Tabasco.pdf</t>
  </si>
  <si>
    <t>Artículo 4.</t>
  </si>
  <si>
    <t>47 Ley sobre Organiz Func Int Congreso del Edo Libre y Soberano Tam PO 1-12-21.pdf (congresotamaulipas.gob.mx)</t>
  </si>
  <si>
    <t>93_Ley_organica_de.pdf (congresodetlaxcala.gob.mx)</t>
  </si>
  <si>
    <t>https://www.legisver.gob.mx/leyes/LeyesPDF/LOPLEGISLATIVO30032023.pdf</t>
  </si>
  <si>
    <t>Artículo 27.</t>
  </si>
  <si>
    <t>https://www.congresoyucatan.gob.mx/storage/documentos/constitucion.pdf</t>
  </si>
  <si>
    <t>Constitución Política de la entidad</t>
  </si>
  <si>
    <t>Ley Orgánica del Congreso de la entidad</t>
  </si>
  <si>
    <t>No hay información sobre la duración de la legislatura actual. Art.46. Primer periodo: 1 marzo a 30 junio. Segundo periodo: 1 septiembre a 31 diciembre.</t>
  </si>
  <si>
    <t>Link Constitución Política de la entidad</t>
  </si>
  <si>
    <t>Link Ley Orgánica del Congreso de la entidad</t>
  </si>
  <si>
    <t>https://www.congresocoahuila.gob.mx/transparencia/03/Leyes_Coahuila/coa01.pdf</t>
  </si>
  <si>
    <t>No se encontró información.</t>
  </si>
  <si>
    <t>Art.5. Primer periodo: 20 sept a 20 dic. Segundo periodo: 1 feb a 1 may. ARTICULO 36. -El día 1º de septiembre de cada tres años, a las 11:00 horas, se reunirán los Diputados en el Recinto Oficial en Sesión Solemne en la que una vez que tome posesión la Directiva de la nueva Legislatura, el Presidente hará la declaración solemne de apertura, pronunciando las siguientes palabras en voz alta: “La (número) Legislatura del H. Congreso del Estado, abre hoy 1º de septiembre de (año), el Primer Período Ordinario de Sesiones correspondiente al Primer Año de Ejercicio Constitucional”.</t>
  </si>
  <si>
    <t>https://www.hcnl.gob.mx/trabajo_legislativo/leyes/pdf/CONSTITUCION%20POLITICA%20DEL%20ESTADO%20LIBRE%20Y%20SOBERANO%20DE%20NUEVO%20LEON.pdf?2023-05-29</t>
  </si>
  <si>
    <t>Arts 10 y 11: Primer periodo: a partir de 5 sept a 15 dic. Segundo periodo: 15 feb a 31 mayo.</t>
  </si>
  <si>
    <t>Art. 52. Los diputados serán electos cada tres años por sufragio universal, libre, secreto,
directo, personal e intransferible de los ciudadanos quintanarroenses en ejercicio de sus
derechos. La Legislatura se instalará el 3 de septiembre del año que corresponda</t>
  </si>
  <si>
    <t>http://documentos.congresoqroo.gob.mx/leyes/fundamental/CN1520170922-D004.pdf</t>
  </si>
  <si>
    <t>http://documentos.congresoqroo.gob.mx/leyes/L1520170926082.pdf</t>
  </si>
  <si>
    <t>Art.106. Primer periodo: 1 dic a 1 abril del año siguiente. Segundo periodo: p1 jun y concluirá a más tardar el día 1 Agosto inmediato posterior.</t>
  </si>
  <si>
    <t>https://gaceta.congresosinaloa.gob.mx:3001/pdfs/leyes/Ley_101.pdf</t>
  </si>
  <si>
    <t>No se encontró información relativa a esta legislatura.</t>
  </si>
  <si>
    <t>https://www.congresosinaloa.gob.mx/images/congreso/leyes/zip/constitucion.pdf</t>
  </si>
  <si>
    <t>https://congresotabasco.gob.mx/wp/wp-content/uploads/2019/02/Ley-Organica-del-Poder-Legislativo-del-Estado-de-Tabasco.pdf</t>
  </si>
  <si>
    <t>Artículo 8.- El ejercicio del mandato de los Diputados al Congreso durante tres años constituye una Legislatura, la que se identificará con el número romano u ordinal que corresponda. El Año Legislativo se computará del 5 de septiembre al 4 de septiembre del año siguiente.
Artículo 100.- Primer periodo: 5 de septiembre al 15 de diciembre y el segundo, del uno de febrero al quince de mayo, excepto cuando el Gobernador del Estado inicie su mandato en la fecha prevista en el artículo 45, primer párrafo, de la Constitución, en cuyo caso el primer período ordinario podrá extenderse hasta el 31 de diciembre, previo acuerdo de la mayoría de los integrantes del Congreso</t>
  </si>
  <si>
    <t>https://congresotabasco.gob.mx/wp/wp-content/uploads/2019/01/Constitucion-Politica-del-Estado-de-Tabasco1-1.pdf</t>
  </si>
  <si>
    <t>Artículo 19.- La Cámara de Diputados se renovará en su totalidad cada tres años, iniciando sus funciones el cinco de septiembre siguiente a las elecciones. Artículo 23.- El Congreso del Estado tendrá dos períodos ordinarios de sesiones al año: el primero, del cinco de septiembre al quince de diciembre; y el segundo, del uno de febrero al quince de mayo, excepto cuando el Gobernador del Estado inicie su mandato en la fecha prevista en el artículo 45, primer párrafo, de esta Constitución, en cuyo caso el primer período ordinario podrá extenderse hasta el 31 de diciembre, previo acuerdo de la mayoría de los integrantes del Congreso.</t>
  </si>
  <si>
    <t>ARTICULO 5o.- El ejercicio de las funciones de los Diputados, durante el término constitucional de tres años, constituye una Legislatura del Congreso del Estado, las que se irán enumerando progresivamente. Art.22. El primer período se iniciará el día 15 de enero y concluirá el 15 de mayo, el segundo período comenzará el día 15 de julio y terminará el día 15 de noviembre</t>
  </si>
  <si>
    <t>https://www.diputados.gob.mx/bibliot/infolegi/consedos/constitu/tlaxcala.htm</t>
  </si>
  <si>
    <t>https://www.diputados.gob.mx/bibliot/infolegi/consedos/LEY_ORG/leytlax.htm</t>
  </si>
  <si>
    <t>ARTICULO 38.- El Congreso se renovará en su totalidad cada tres años, y comenzará a funcionar el día 15 de enero del año inmediato posterior a la elección. ARTICULO 42.- El Congreso realizará dos Períodos Ordinarios de Sesiones Anuales, que durarán cuatro meses cada uno. El primero se iniciará el 15 de enero y terminará el 15 de mayo, el segundo comenzará el 15 de julio y terminará el 15 de noviembre</t>
  </si>
  <si>
    <t>ARTICULO 76 (*).- El Congreso tendrá cada año tres períodos de sesiones ordinarias que durarán el tiempo que sean necesario para tratar los asuntos que se le presenten y comenzarán a partir del 1 de julio, del 16 de noviembre y del 16 de marzo y sin que los mismos puedan prolongarse más que hasta el 31 de agosto, 15 de enero del año siguiente y 15 de mayo. El último período podrá ampliarse hasta el 30 de junio de los años en que el Congreso concluya su ejercicio legal.</t>
  </si>
  <si>
    <t>https://www.diputados.gob.mx/bibliot/infolegi/consedos/LEY_ORG/leyyuc.htm</t>
  </si>
  <si>
    <t>El primer período será del 1 de septiembre hasta el 15 de diciembre, pudiéndose aplazar hasta el 30 de diciembre cuando se trate del año de renovación de la persona titular del poder ejecutivo estatal; y el segundo período será del 1 de febrero hasta el 31 de mayo.</t>
  </si>
  <si>
    <t>https://www.poderjudicialyucatan.gob.mx/digestum/marcoLegal/01/2012/DIGESTUM01001.pdf</t>
  </si>
  <si>
    <t>https://www.congresozac.gob.mx/63/ley&amp;cual=333&amp;tipo=pdf</t>
  </si>
  <si>
    <t>Artículo 57. La Legislatura del Estado se instalará el siete de septiembre del año de su elección y
tendrá durante cada año de ejercicio dos Períodos Ordinarios de Sesiones. El primero iniciará el
ocho de septiembre y concluirá el quince de diciembre, pudiéndose prorrogar hasta el día treintade diciembre del mismo año; el segundo comenzará el primero de marzo y terminará el treinta dejunio.</t>
  </si>
  <si>
    <t>Artículo 80. La Legislatura tendrá dos periodos ordinarios de sesiones; el primero iniciará el primero de agosto, con excepción del año de su instalación el cual iniciará el ocho de septiembre, y concluirá el quince de diciembre, pudiéndose prorrogar hasta el treinta de diciembre del mismo año; el segundo comenzará el primero de marzo y terminará el treinta de junio.</t>
  </si>
  <si>
    <t>https://www.congresozac.gob.mx/64/ley&amp;cual=343</t>
  </si>
  <si>
    <t>Artículo 76. - El Congreso del Estado se reunirá en dos períodos ordinarios de sesiones para cada año de ejercicio de la legislatura. El primer periodo iniciará el primero de septiembre y concluirá el  veinte de diciembre, y el segundo período comprenderá del primero de febrero al primero de mayo</t>
  </si>
  <si>
    <t xml:space="preserve">Artículo 76. </t>
  </si>
  <si>
    <t>https://congresodurango.gob.mx/Archivos/legislacion/CONSTITUCION%20POLITICA%20DEL%20ESTADO%20%28NUEVA%29.pdf</t>
  </si>
  <si>
    <t>Inició el 01 de septiembre de 2021 y concluirá el 31 de agosto de 2024</t>
  </si>
  <si>
    <t xml:space="preserve">Inició el 1 de diciembre de 2021 y concluirá su periodo el 30 de noviembre de 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</si>
</sst>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2"/>
      <color theme="0"/>
      <name val="Arial"/>
      <family val="2"/>
    </font>
    <font>
      <sz val="11"/>
      <color theme="1"/>
      <name val="Arial"/>
      <family val="2"/>
    </font>
    <font>
      <sz val="11"/>
      <name val="Arial"/>
      <family val="2"/>
    </font>
    <font>
      <sz val="11"/>
      <color theme="0"/>
      <name val="Arial"/>
      <family val="2"/>
    </font>
    <font>
      <b/>
      <sz val="11"/>
      <color theme="0"/>
      <name val="Arial"/>
      <family val="2"/>
    </font>
    <font>
      <sz val="10.5"/>
      <color theme="1"/>
      <name val="Arial"/>
      <family val="2"/>
    </font>
    <font>
      <sz val="9"/>
      <color theme="1"/>
      <name val="Arial"/>
      <family val="2"/>
    </font>
    <font>
      <b/>
      <sz val="11"/>
      <color theme="1"/>
      <name val="Aptos Narrow"/>
      <family val="2"/>
      <scheme val="minor"/>
    </font>
    <font>
      <sz val="12"/>
      <color theme="0"/>
      <name val="Arial"/>
      <family val="2"/>
    </font>
    <font>
      <u/>
      <sz val="11"/>
      <color theme="10"/>
      <name val="Aptos Narrow"/>
      <family val="2"/>
      <scheme val="minor"/>
    </font>
  </fonts>
  <fills count="14">
    <fill>
      <patternFill patternType="none"/>
    </fill>
    <fill>
      <patternFill patternType="gray125"/>
    </fill>
    <fill>
      <patternFill patternType="solid">
        <fgColor rgb="FF0070C0"/>
        <bgColor indexed="64"/>
      </patternFill>
    </fill>
    <fill>
      <patternFill patternType="solid">
        <fgColor rgb="FF00206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rgb="FFE0CCFF"/>
        <bgColor indexed="64"/>
      </patternFill>
    </fill>
    <fill>
      <patternFill patternType="solid">
        <fgColor theme="7" tint="-0.249977111117893"/>
        <bgColor indexed="64"/>
      </patternFill>
    </fill>
    <fill>
      <patternFill patternType="solid">
        <fgColor theme="3" tint="0.499984740745262"/>
        <bgColor indexed="64"/>
      </patternFill>
    </fill>
    <fill>
      <patternFill patternType="solid">
        <fgColor theme="3" tint="0.749992370372631"/>
        <bgColor indexed="64"/>
      </patternFill>
    </fill>
    <fill>
      <patternFill patternType="solid">
        <fgColor theme="8" tint="0.79998168889431442"/>
        <bgColor indexed="64"/>
      </patternFill>
    </fill>
    <fill>
      <patternFill patternType="solid">
        <fgColor rgb="FF92D050"/>
        <bgColor indexed="64"/>
      </patternFill>
    </fill>
  </fills>
  <borders count="10">
    <border>
      <left/>
      <right/>
      <top/>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
      <left/>
      <right style="hair">
        <color auto="1"/>
      </right>
      <top style="hair">
        <color auto="1"/>
      </top>
      <bottom/>
      <diagonal/>
    </border>
    <border>
      <left style="hair">
        <color theme="0"/>
      </left>
      <right style="hair">
        <color theme="0"/>
      </right>
      <top style="hair">
        <color theme="0"/>
      </top>
      <bottom style="hair">
        <color theme="0"/>
      </bottom>
      <diagonal/>
    </border>
    <border>
      <left style="hair">
        <color auto="1"/>
      </left>
      <right/>
      <top/>
      <bottom/>
      <diagonal/>
    </border>
    <border>
      <left style="hair">
        <color auto="1"/>
      </left>
      <right/>
      <top/>
      <bottom style="hair">
        <color auto="1"/>
      </bottom>
      <diagonal/>
    </border>
    <border>
      <left/>
      <right style="hair">
        <color theme="0"/>
      </right>
      <top/>
      <bottom/>
      <diagonal/>
    </border>
    <border>
      <left style="hair">
        <color auto="1"/>
      </left>
      <right style="hair">
        <color auto="1"/>
      </right>
      <top style="hair">
        <color auto="1"/>
      </top>
      <bottom style="hair">
        <color indexed="64"/>
      </bottom>
      <diagonal/>
    </border>
    <border>
      <left/>
      <right/>
      <top/>
      <bottom style="hair">
        <color auto="1"/>
      </bottom>
      <diagonal/>
    </border>
  </borders>
  <cellStyleXfs count="2">
    <xf numFmtId="0" fontId="0" fillId="0" borderId="0"/>
    <xf numFmtId="0" fontId="10" fillId="0" borderId="0" applyNumberFormat="0" applyFill="0" applyBorder="0" applyAlignment="0" applyProtection="0"/>
  </cellStyleXfs>
  <cellXfs count="47">
    <xf numFmtId="0" fontId="0" fillId="0" borderId="0" xfId="0"/>
    <xf numFmtId="0" fontId="2" fillId="0" borderId="1" xfId="0" applyFont="1" applyBorder="1" applyAlignment="1">
      <alignment vertical="center"/>
    </xf>
    <xf numFmtId="0" fontId="3" fillId="0" borderId="2" xfId="0" applyFont="1" applyBorder="1" applyAlignment="1">
      <alignment vertical="center" wrapText="1"/>
    </xf>
    <xf numFmtId="0" fontId="3" fillId="0" borderId="3" xfId="0" applyFont="1" applyBorder="1" applyAlignment="1">
      <alignment vertical="center" wrapText="1"/>
    </xf>
    <xf numFmtId="0" fontId="4" fillId="2" borderId="4" xfId="0" applyFont="1" applyFill="1" applyBorder="1" applyAlignment="1">
      <alignment horizontal="center" vertical="center"/>
    </xf>
    <xf numFmtId="0" fontId="4" fillId="4" borderId="4" xfId="0" applyFont="1" applyFill="1" applyBorder="1" applyAlignment="1">
      <alignment horizontal="center" vertical="center"/>
    </xf>
    <xf numFmtId="0" fontId="3" fillId="0" borderId="8" xfId="0" applyFont="1" applyBorder="1" applyAlignment="1">
      <alignment vertical="center" wrapText="1"/>
    </xf>
    <xf numFmtId="0" fontId="2" fillId="0" borderId="1" xfId="0" applyFont="1" applyBorder="1" applyAlignment="1">
      <alignment horizontal="center" vertical="center"/>
    </xf>
    <xf numFmtId="16" fontId="2" fillId="0" borderId="1" xfId="0" applyNumberFormat="1" applyFont="1" applyBorder="1" applyAlignment="1">
      <alignment horizontal="center" vertical="center"/>
    </xf>
    <xf numFmtId="0" fontId="2" fillId="0" borderId="1" xfId="0" applyFont="1" applyBorder="1" applyAlignment="1">
      <alignment vertical="center" wrapText="1"/>
    </xf>
    <xf numFmtId="0" fontId="0" fillId="0" borderId="8" xfId="0" applyBorder="1"/>
    <xf numFmtId="0" fontId="2" fillId="7" borderId="1" xfId="0" applyFont="1" applyFill="1" applyBorder="1" applyAlignment="1">
      <alignment horizontal="center" vertical="center"/>
    </xf>
    <xf numFmtId="16" fontId="2" fillId="8" borderId="1" xfId="0" applyNumberFormat="1" applyFont="1" applyFill="1" applyBorder="1" applyAlignment="1">
      <alignment horizontal="center" vertical="center"/>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3" fillId="8" borderId="2" xfId="0" applyFont="1" applyFill="1" applyBorder="1" applyAlignment="1">
      <alignment vertical="center" wrapText="1"/>
    </xf>
    <xf numFmtId="0" fontId="0" fillId="8" borderId="0" xfId="0" applyFill="1"/>
    <xf numFmtId="0" fontId="8" fillId="0" borderId="0" xfId="0" applyFont="1"/>
    <xf numFmtId="0" fontId="0" fillId="0" borderId="0" xfId="0" applyAlignment="1">
      <alignment wrapText="1"/>
    </xf>
    <xf numFmtId="0" fontId="0" fillId="11" borderId="0" xfId="0" applyFill="1"/>
    <xf numFmtId="0" fontId="10" fillId="0" borderId="0" xfId="1"/>
    <xf numFmtId="0" fontId="10" fillId="0" borderId="0" xfId="1" applyAlignment="1">
      <alignment wrapText="1"/>
    </xf>
    <xf numFmtId="16" fontId="2" fillId="12" borderId="1" xfId="0" applyNumberFormat="1" applyFont="1" applyFill="1" applyBorder="1" applyAlignment="1">
      <alignment horizontal="center" vertical="center"/>
    </xf>
    <xf numFmtId="0" fontId="10" fillId="0" borderId="0" xfId="1" applyAlignment="1">
      <alignment horizontal="justify" vertical="center"/>
    </xf>
    <xf numFmtId="16" fontId="2" fillId="7" borderId="1" xfId="0" applyNumberFormat="1" applyFont="1" applyFill="1" applyBorder="1" applyAlignment="1">
      <alignment horizontal="center" vertical="center"/>
    </xf>
    <xf numFmtId="0" fontId="5" fillId="4"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5" borderId="7" xfId="0" applyFont="1" applyFill="1" applyBorder="1" applyAlignment="1">
      <alignment horizontal="center" vertical="center"/>
    </xf>
    <xf numFmtId="0" fontId="9" fillId="9" borderId="5" xfId="0" applyFont="1" applyFill="1" applyBorder="1" applyAlignment="1">
      <alignment horizontal="center" vertical="center"/>
    </xf>
    <xf numFmtId="0" fontId="9" fillId="9" borderId="6" xfId="0" applyFont="1" applyFill="1" applyBorder="1" applyAlignment="1">
      <alignment horizontal="center" vertical="center"/>
    </xf>
    <xf numFmtId="0" fontId="9" fillId="10" borderId="5" xfId="0" applyFont="1" applyFill="1" applyBorder="1" applyAlignment="1">
      <alignment horizontal="center" vertical="center"/>
    </xf>
    <xf numFmtId="0" fontId="9" fillId="10" borderId="0" xfId="0" applyFont="1" applyFill="1" applyAlignment="1">
      <alignment horizontal="center" vertical="center"/>
    </xf>
    <xf numFmtId="0" fontId="9" fillId="10" borderId="6" xfId="0" applyFont="1" applyFill="1" applyBorder="1" applyAlignment="1">
      <alignment horizontal="center" vertical="center"/>
    </xf>
    <xf numFmtId="0" fontId="9" fillId="10" borderId="9" xfId="0" applyFont="1" applyFill="1" applyBorder="1" applyAlignment="1">
      <alignment horizontal="center" vertical="center"/>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0" xfId="0" applyFont="1" applyFill="1" applyAlignment="1">
      <alignment horizontal="center" vertical="center" wrapText="1"/>
    </xf>
    <xf numFmtId="0" fontId="1" fillId="6" borderId="6"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2" fillId="13" borderId="1" xfId="0" applyFont="1" applyFill="1" applyBorder="1" applyAlignment="1">
      <alignment vertical="center"/>
    </xf>
    <xf numFmtId="0" fontId="3" fillId="13" borderId="2" xfId="0" applyFont="1" applyFill="1" applyBorder="1" applyAlignment="1">
      <alignment vertical="center" wrapText="1"/>
    </xf>
    <xf numFmtId="0" fontId="2" fillId="13" borderId="1" xfId="0" applyFont="1" applyFill="1" applyBorder="1" applyAlignment="1">
      <alignment vertical="center" wrapText="1"/>
    </xf>
  </cellXfs>
  <cellStyles count="2">
    <cellStyle name="Hipervínculo" xfId="1" builtinId="8"/>
    <cellStyle name="Normal" xfId="0" builtinId="0"/>
  </cellStyles>
  <dxfs count="2">
    <dxf>
      <fill>
        <patternFill patternType="lightGray"/>
      </fill>
    </dxf>
    <dxf>
      <fill>
        <patternFill patternType="lightGray"/>
      </fill>
    </dxf>
  </dxfs>
  <tableStyles count="0" defaultTableStyle="TableStyleMedium2" defaultPivotStyle="PivotStyleLight16"/>
  <colors>
    <mruColors>
      <color rgb="FFE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5B7ABA88-7529-45C1-B03A-6EBAD027CD05}" userId="S::BERENICE.GARCIA@inegi.org.mx::cf6fe9e9-eafb-4201-b8ee-38734a39b94a" providerId="AD"/>
  <person displayName="MORENO DELGADO DANIEL PATRICIO" id="{6E5D5828-AA73-4A68-A977-908B3B49F155}" userId="S::PATRICIO.MORENO@inegi.org.mx::9ac2d390-1ee6-4663-97b1-c49990b51ee6"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5" dT="2024-05-02T17:41:48.32" personId="{5B7ABA88-7529-45C1-B03A-6EBAD027CD05}" id="{AB197042-D4C1-42F0-8ACC-6621965E305E}">
    <text xml:space="preserve">Según el Art. 5 de la Ley Orgánica del Estado el primer período podrá prolongarse hasta el 31 de diciembre https://www.cbcs.gob.mx/index.php/cmply/4927-ley-organica-del-poder-legislativo-del-estado-de-baja-california-sur
</text>
    <extLst>
      <x:ext xmlns:xltc2="http://schemas.microsoft.com/office/spreadsheetml/2020/threadedcomments2" uri="{F7C98A9C-CBB3-438F-8F68-D28B6AF4A901}">
        <xltc2:checksum>1999855587</xltc2:checksum>
        <xltc2:hyperlink startIndex="107" length="113" url="https://www.cbcs.gob.mx/index.php/cmply/4927-ley-organica-del-poder-legislativo-del-estado-de-baja-california-sur"/>
      </x:ext>
    </extLst>
  </threadedComment>
  <threadedComment ref="C6" dT="2024-05-02T17:46:52.06" personId="{5B7ABA88-7529-45C1-B03A-6EBAD027CD05}" id="{4BAD7D7E-BEF1-4012-A9D2-6EF770438A09}">
    <text>Según el Artículo 58. de la Ley Orgánica del Congreso del Estado, cada periodo ordinario podrá prorrogarse hasta por quince días cada uno. https://legislacion.congresocam.gob.mx/index.php/leyes-focalizadas/anticorrupcion/110-ley-organica-poder-legislativo</text>
    <extLst>
      <x:ext xmlns:xltc2="http://schemas.microsoft.com/office/spreadsheetml/2020/threadedcomments2" uri="{F7C98A9C-CBB3-438F-8F68-D28B6AF4A901}">
        <xltc2:checksum>752085442</xltc2:checksum>
        <xltc2:hyperlink startIndex="139" length="116" url="https://legislacion.congresocam.gob.mx/index.php/leyes-focalizadas/anticorrupcion/110-ley-organica-poder-legislativo"/>
      </x:ext>
    </extLst>
  </threadedComment>
  <threadedComment ref="F7" dT="2024-05-07T14:51:11.36" personId="{6E5D5828-AA73-4A68-A977-908B3B49F155}" id="{CEDC0E67-AB67-4448-BB02-BA8EE1A8A9A1}">
    <text>Me parece que estas fechas corresponden al segundo periodo de receso.</text>
  </threadedComment>
  <threadedComment ref="I7" dT="2024-05-07T14:50:49.78" personId="{6E5D5828-AA73-4A68-A977-908B3B49F155}" id="{EA3FA606-B1D8-488F-BC9B-DF327D84DDD3}">
    <text>Me parece que estas fechas corresponden al primer periodo de receso.</text>
  </threadedComment>
  <threadedComment ref="I7" dT="2024-05-07T17:13:16.06" personId="{5B7ABA88-7529-45C1-B03A-6EBAD027CD05}" id="{2DFF3335-6DB5-45FD-B038-31326312D269}" parentId="{EA3FA606-B1D8-488F-BC9B-DF327D84DDD3}">
    <text xml:space="preserve">Según el Artículo 139. de la Ley Orgánica del Congreso del Estado, la Diputación Permanente tendrá dos períodos de funciones al año. El primero comprenderá los meses de enero y febrero y el segundo los meses de julio y agosto de cada año. Por lo que considero que las fechas están correctas. coa60.pdf (congresocoahuila.gob.mx) </text>
    <extLst>
      <x:ext xmlns:xltc2="http://schemas.microsoft.com/office/spreadsheetml/2020/threadedcomments2" uri="{F7C98A9C-CBB3-438F-8F68-D28B6AF4A901}">
        <xltc2:checksum>2037416256</xltc2:checksum>
        <xltc2:hyperlink startIndex="292" length="35" url="https://www.congresocoahuila.gob.mx/transparencia/03/Leyes_Coahuila/coa60.pdf"/>
      </x:ext>
    </extLst>
  </threadedComment>
  <threadedComment ref="G10" dT="2024-05-02T18:33:31.94" personId="{5B7ABA88-7529-45C1-B03A-6EBAD027CD05}" id="{EDD6AF97-0069-4DFC-8238-02DD00A0409F}">
    <text>Según el Artículo 28. de la Ley Orgánica del Congreso del Estado, en el año que se celebren elecciones ordinarias, el segundo periodo de sesiones dará inicio el día primero de febrero y concluirá a más tardar el treinta de abril. https://www.congresochihuahua2.gob.mx/biblioteca/leyes/archivosLeyes/1243.pdf</text>
    <extLst>
      <x:ext xmlns:xltc2="http://schemas.microsoft.com/office/spreadsheetml/2020/threadedcomments2" uri="{F7C98A9C-CBB3-438F-8F68-D28B6AF4A901}">
        <xltc2:checksum>2809421707</xltc2:checksum>
        <xltc2:hyperlink startIndex="230" length="77" url="https://www.congresochihuahua2.gob.mx/biblioteca/leyes/archivosLeyes/1243.pdf"/>
      </x:ext>
    </extLst>
  </threadedComment>
  <threadedComment ref="D17" dT="2024-05-02T16:13:21.13" personId="{5B7ABA88-7529-45C1-B03A-6EBAD027CD05}" id="{4DCD4A28-A7EE-4336-91BC-ACB6F88DD54F}">
    <text xml:space="preserve">Según el Art. 46 de la Constitución del Estado el primer período podrá prolongarse hasta el 31 de diciembre C (edomex.gob.mx) </text>
    <extLst>
      <x:ext xmlns:xltc2="http://schemas.microsoft.com/office/spreadsheetml/2020/threadedcomments2" uri="{F7C98A9C-CBB3-438F-8F68-D28B6AF4A901}">
        <xltc2:checksum>285328257</xltc2:checksum>
        <xltc2:hyperlink startIndex="108" length="17" url="https://legislacion.edomex.gob.mx/sites/legislacion.edomex.gob.mx/files/files/pdf/ley/vig/leyvig001.pdf"/>
      </x:ext>
    </extLst>
  </threadedComment>
  <threadedComment ref="G18" dT="2024-05-02T21:52:08.13" personId="{5B7ABA88-7529-45C1-B03A-6EBAD027CD05}" id="{131149AA-FA9D-4937-B104-7BD9978B6925}">
    <text xml:space="preserve">Se modifican las fechas según el Artículo 214. de  la Ley Orgánica menciona que este va del 1 de febrero al 15 de julio. LEY-ORGANICA-Y-DE-PROCEDIMIENTOS-DEL-CONGRESO-DEL-ESTAD-REF-26-DE-JULIO-DE-2023.pdf (congresomich.gob.mx) </text>
    <extLst>
      <x:ext xmlns:xltc2="http://schemas.microsoft.com/office/spreadsheetml/2020/threadedcomments2" uri="{F7C98A9C-CBB3-438F-8F68-D28B6AF4A901}">
        <xltc2:checksum>696030951</xltc2:checksum>
        <xltc2:hyperlink startIndex="121" length="105" url="http://congresomich.gob.mx/file/LEY-ORGANICA-Y-DE-PROCEDIMIENTOS-DEL-CONGRESO-DEL-ESTAD-REF-26-DE-JULIO-DE-2023.pdf"/>
      </x:ext>
    </extLst>
  </threadedComment>
  <threadedComment ref="D20" dT="2024-05-03T16:46:25.97" personId="{5B7ABA88-7529-45C1-B03A-6EBAD027CD05}" id="{1FF97F2D-75B8-49DA-B06B-B6E39C68B23B}">
    <text>Según el artículo 36. de la Constitución el primer periodo ordinario podrá prorrogarse hasta el día 30.</text>
  </threadedComment>
  <threadedComment ref="H20" dT="2024-05-03T16:46:42.39" personId="{5B7ABA88-7529-45C1-B03A-6EBAD027CD05}" id="{9ACD5FA0-F41A-4A7B-9A5F-03DDAC337507}">
    <text>Según el artículo 36. de la Constitución el segundo periodo ordinario podrá prorrogarse hasta el día 30.</text>
  </threadedComment>
  <threadedComment ref="D21" dT="2024-05-03T16:55:57.63" personId="{5B7ABA88-7529-45C1-B03A-6EBAD027CD05}" id="{CDF1F76E-E6E1-4D15-BF1E-29C75C5FB4B3}">
    <text xml:space="preserve">Según el Artículo 5. de la Ley Orgánica del Estado ambos períodos pueden ser prorrogados hasta por treinta días, por acuerdo del Pleno. LEY ORGANICA DEL PODER LEGISLATIVO (hcnl.gob.mx) </text>
    <extLst>
      <x:ext xmlns:xltc2="http://schemas.microsoft.com/office/spreadsheetml/2020/threadedcomments2" uri="{F7C98A9C-CBB3-438F-8F68-D28B6AF4A901}">
        <xltc2:checksum>1910843961</xltc2:checksum>
        <xltc2:hyperlink startIndex="136" length="48" url="https://www.hcnl.gob.mx/trabajo_legislativo/leyes/pdf/LEY%20ORGANICA%20DEL%20PODER%20LEGISLATIVO.pdf?2023-10-25"/>
      </x:ext>
    </extLst>
  </threadedComment>
  <threadedComment ref="H21" dT="2024-05-03T16:56:09.33" personId="{5B7ABA88-7529-45C1-B03A-6EBAD027CD05}" id="{E618CF69-96BB-4095-8B14-CBDA1D5E5019}">
    <text xml:space="preserve">Según el Artículo 5. de la Ley Orgánica del Estado ambos períodos pueden ser prorrogados hasta por treinta días, por acuerdo del Pleno. LEY ORGANICA DEL PODER LEGISLATIVO (hcnl.gob.mx) 
</text>
    <extLst>
      <x:ext xmlns:xltc2="http://schemas.microsoft.com/office/spreadsheetml/2020/threadedcomments2" uri="{F7C98A9C-CBB3-438F-8F68-D28B6AF4A901}">
        <xltc2:checksum>705245875</xltc2:checksum>
        <xltc2:hyperlink startIndex="136" length="48" url="https://www.hcnl.gob.mx/trabajo_legislativo/leyes/pdf/LEY%20ORGANICA%20DEL%20PODER%20LEGISLATIVO.pdf?2023-10-25"/>
      </x:ext>
    </extLst>
  </threadedComment>
  <threadedComment ref="H22" dT="2024-05-03T17:23:34.44" personId="{5B7ABA88-7529-45C1-B03A-6EBAD027CD05}" id="{6570AD34-A17C-4BE2-96C6-FD71282BE76A}">
    <text xml:space="preserve">Se modifican las fechas según el Artículo 9. de  la Ley Orgánica la cual menciona que este va del 01 de julio al 30 de septiembre. Ley_Organica_del_Poder_Legislativo_(Dto_ref_773_aprob_LXV_Legis_11_ene_2023_PO_4_2da_secc_28_ene_2023).pdf (congresooaxaca.gob.mx) </text>
    <extLst>
      <x:ext xmlns:xltc2="http://schemas.microsoft.com/office/spreadsheetml/2020/threadedcomments2" uri="{F7C98A9C-CBB3-438F-8F68-D28B6AF4A901}">
        <xltc2:checksum>3844965930</xltc2:checksum>
        <xltc2:hyperlink startIndex="131" length="130" url="https://www.congresooaxaca.gob.mx/docs65.congresooaxaca.gob.mx/legislacion_estatal/Ley_Organica_del_Poder_Legislativo_(Dto_ref_773_aprob_LXV_Legis_11_ene_2023_PO_4_2da_secc_28_ene_2023).pdf"/>
      </x:ext>
    </extLst>
  </threadedComment>
  <threadedComment ref="H25" dT="2024-05-06T14:37:24.91" personId="{5B7ABA88-7529-45C1-B03A-6EBAD027CD05}" id="{F2036784-D649-4209-AE50-EA2631D8ADF8}">
    <text xml:space="preserve">Se modifica la fecha del segundo periodo ordinario según el Artículo 25. de  la Ley Orgánica menciona que este va del 15 de febrero al 31 de mayo.L198-XVII-20231221-L1720231221151.pdf (congresoqroo.gob.mx)   </text>
    <extLst>
      <x:ext xmlns:xltc2="http://schemas.microsoft.com/office/spreadsheetml/2020/threadedcomments2" uri="{F7C98A9C-CBB3-438F-8F68-D28B6AF4A901}">
        <xltc2:checksum>2132383908</xltc2:checksum>
        <xltc2:hyperlink startIndex="146" length="59" url="http://documentos.congresoqroo.gob.mx/leyes/L198-XVII-20231221-L1720231221151.pdf"/>
      </x:ext>
    </extLst>
  </threadedComment>
  <threadedComment ref="D26" dT="2024-05-06T14:45:15.09" personId="{5B7ABA88-7529-45C1-B03A-6EBAD027CD05}" id="{739D1F7D-50AB-4A53-8193-FA2525D7256D}">
    <text xml:space="preserve">Según el Artículo 52. de la Constitución del Estado el primer período se podrá ampliar hasta por un mes más. Constitución Política del Estado Libre y Soberano de San Luis Potosí (congresosanluis.gob.mx) </text>
    <extLst>
      <x:ext xmlns:xltc2="http://schemas.microsoft.com/office/spreadsheetml/2020/threadedcomments2" uri="{F7C98A9C-CBB3-438F-8F68-D28B6AF4A901}">
        <xltc2:checksum>2810066327</xltc2:checksum>
        <xltc2:hyperlink startIndex="109" length="93" url="http://congresosanluis.gob.mx/sites/default/files/unpload/legislacion/constitucion/2024/03/Constitucio_Politica_del_Estado_12_marzo_2024_III.pdf"/>
      </x:ext>
    </extLst>
  </threadedComment>
  <threadedComment ref="D28" dT="2024-05-06T15:19:26.02" personId="{5B7ABA88-7529-45C1-B03A-6EBAD027CD05}" id="{FF948556-A9D4-4F8A-8A33-6DDB4848AC75}">
    <text xml:space="preserve">Según el Artículo 115. de la Ley Orgánica del Estado los periodos ordinarios pueden ser prorrogables en términos del artículo 41 de la Constitución Política del Estado. LEY ORGANICA DEL PODER LEGISLATIVO (congresoson.gob.mx) </text>
    <extLst>
      <x:ext xmlns:xltc2="http://schemas.microsoft.com/office/spreadsheetml/2020/threadedcomments2" uri="{F7C98A9C-CBB3-438F-8F68-D28B6AF4A901}">
        <xltc2:checksum>802842049</xltc2:checksum>
        <xltc2:hyperlink startIndex="169" length="55" url="http://www.congresoson.gob.mx:81/Content/Doc_leyes/Doc_408.pdf"/>
      </x:ext>
    </extLst>
  </threadedComment>
  <threadedComment ref="D29" dT="2024-05-06T15:23:49.02" personId="{5B7ABA88-7529-45C1-B03A-6EBAD027CD05}" id="{37EF8F8B-1E62-4A01-8F24-479EA48F1C67}">
    <text xml:space="preserve">Según el Articulo 100. de la Ley Orgánica del Estado, el primer período ordinario podrá extenderse hasta el 31 de diciembre, previo acuerdo de la mayoría de los integrantes del Congreso. Ley-Organica-del-Poder-Legislativo-del-Estado-de-Tabasco.pdf (congresotabasco.gob.mx) </text>
    <extLst>
      <x:ext xmlns:xltc2="http://schemas.microsoft.com/office/spreadsheetml/2020/threadedcomments2" uri="{F7C98A9C-CBB3-438F-8F68-D28B6AF4A901}">
        <xltc2:checksum>950201408</xltc2:checksum>
        <xltc2:hyperlink startIndex="187" length="85" url="https://congresotabasco.gob.mx/wp/wp-content/uploads/2021/09/Ley-Organica-del-Poder-Legislativo-del-Estado-de-Tabasco.pdf"/>
      </x:ext>
    </extLst>
  </threadedComment>
  <threadedComment ref="C31" dT="2024-05-07T16:49:10.35" personId="{5B7ABA88-7529-45C1-B03A-6EBAD027CD05}" id="{0AED7531-F709-4C5C-AC22-D6B0B8E86162}">
    <text xml:space="preserve">Se modifican las fechas según el Según el Artículo 4. de la Ley Orgánica del Congreso del Estado, el primer periodo iniciará el treinta de agosto y concluirá el día quince de diciembre, ambas fechas del año de inicio, y el segundo iniciará el día quince de enero y concluirá el treinta de mayo.
93_Ley_organica_de.pdf (congresodetlaxcala.gob.mx) </text>
    <extLst>
      <x:ext xmlns:xltc2="http://schemas.microsoft.com/office/spreadsheetml/2020/threadedcomments2" uri="{F7C98A9C-CBB3-438F-8F68-D28B6AF4A901}">
        <xltc2:checksum>3147241265</xltc2:checksum>
        <xltc2:hyperlink startIndex="295" length="50" url="https://congresodetlaxcala.gob.mx/archivo/leyes2020/pdf/93_Ley_organica_de.pdf"/>
      </x:ext>
    </extLst>
  </threadedComment>
  <threadedComment ref="D33" dT="2024-05-07T16:51:50.92" personId="{5B7ABA88-7529-45C1-B03A-6EBAD027CD05}" id="{393A8F23-4BE4-4065-B389-91960376C756}">
    <text xml:space="preserve">Se modifican las fechas según el Según el Artículo 27. de la Ley Orgánica del Congreso del Estado. El primer período será del 1 de septiembre hasta el 15 de diciembre, pudiéndose aplazar hasta el 30 de diciembre cuando se trate del año de renovación de la persona titular del poder ejecutivo estatal; y el segundo período será del 1 de febrero hasta el 31 de mayo. CONSTITUCION POLITICA DEL ESTADO DE YUCATAN (congresoyucatan.gob.mx) </text>
    <extLst>
      <x:ext xmlns:xltc2="http://schemas.microsoft.com/office/spreadsheetml/2020/threadedcomments2" uri="{F7C98A9C-CBB3-438F-8F68-D28B6AF4A901}">
        <xltc2:checksum>1235167304</xltc2:checksum>
        <xltc2:hyperlink startIndex="365" length="68" url="https://www.congresoyucatan.gob.mx/storage/documentos/constitucion.pdf"/>
      </x:ext>
    </extLst>
  </threadedComment>
  <threadedComment ref="D33" dT="2024-05-07T16:52:39.83" personId="{5B7ABA88-7529-45C1-B03A-6EBAD027CD05}" id="{2A3EE7A0-D997-45A7-B32A-EFC733B75F20}" parentId="{393A8F23-4BE4-4065-B389-91960376C756}">
    <text>Se puede aplazar hasta el 30 de diembre</text>
  </threadedComment>
</ThreadedComments>
</file>

<file path=xl/threadedComments/threadedComment2.xml><?xml version="1.0" encoding="utf-8"?>
<ThreadedComments xmlns="http://schemas.microsoft.com/office/spreadsheetml/2018/threadedcomments" xmlns:x="http://schemas.openxmlformats.org/spreadsheetml/2006/main">
  <threadedComment ref="D7" dT="2024-05-07T15:05:34.87" personId="{6E5D5828-AA73-4A68-A977-908B3B49F155}" id="{FE8957F0-E3BE-4612-9934-DE5B09D9FB91}">
    <text>Lo correcto es que inicie el primer día hábil de marzo: 
"Artículo 46. El Congreso tendrá dos períodos ordinarios de sesiones cada año. El primero iniciará el primer día hábil de marzo y terminará a más tardar el 30 de junio. El segundo iniciará el primer día hábil de septiembre y concluirá a más tardar el 31 de diciembre. Estos períodos serán improrrogables"</text>
  </threadedComment>
  <threadedComment ref="D21" dT="2024-05-07T17:29:29.58" personId="{5B7ABA88-7529-45C1-B03A-6EBAD027CD05}" id="{98551220-B632-42C2-8697-BB14EB47D031}">
    <text>Se modifica "Inició el 31 de agosto" por "Inició el 01 de septiembre"</text>
  </threadedComment>
  <threadedComment ref="D27" dT="2024-05-07T18:32:24.44" personId="{5B7ABA88-7529-45C1-B03A-6EBAD027CD05}" id="{3148B739-EDEC-4378-9657-F92F392DBD8F}">
    <text xml:space="preserve">No coincide con lo reportado en el portal del Congreso ¿Que es el Congreso? - H. Congreso del Estado de Sinaloa (congresosinaloa.gob.mx) </text>
    <extLst>
      <x:ext xmlns:xltc2="http://schemas.microsoft.com/office/spreadsheetml/2020/threadedcomments2" uri="{F7C98A9C-CBB3-438F-8F68-D28B6AF4A901}">
        <xltc2:checksum>1597676163</xltc2:checksum>
        <xltc2:hyperlink startIndex="55" length="81" url="https://www.congresosinaloa.gob.mx/congreso/"/>
      </x:ext>
    </extLst>
  </threadedComment>
  <threadedComment ref="D31" dT="2024-05-07T17:43:26.72" personId="{5B7ABA88-7529-45C1-B03A-6EBAD027CD05}" id="{DE232232-2894-4394-846E-0CD452E77EF6}">
    <text>Se modifica "30 de agosto de 2024" por "29 de agosto de 2024"</text>
  </threadedComment>
  <threadedComment ref="D34" dT="2024-05-07T18:23:55.36" personId="{5B7ABA88-7529-45C1-B03A-6EBAD027CD05}" id="{2C706293-251D-426D-8114-A8E0F3C4AE24}">
    <text>Se modifica " 6 de septiembre de 2024" por " de septiembre de 2024"</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4-05-07T14:55:21.53" personId="{6E5D5828-AA73-4A68-A977-908B3B49F155}" id="{8EC61A9D-DC76-4CE7-A65F-5D74F15C4DF5}">
    <text>En realidad este artículo hace referencia a la Diputación Permanente, que es la que sesiona durante los periodos de receso. De ahí que diga: "Tendrá dos períodos de funciones al año. El primero comprenderá los meses de enero y febrero y el segundo los meses de julio y agosto de cada año"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congresocoahuila.gob.mx/transparencia/03/Leyes_Coahuila/coa01.pdf" TargetMode="External"/><Relationship Id="rId7" Type="http://schemas.microsoft.com/office/2017/10/relationships/threadedComment" Target="../threadedComments/threadedComment2.xml"/><Relationship Id="rId2" Type="http://schemas.openxmlformats.org/officeDocument/2006/relationships/hyperlink" Target="https://www.diputados.gob.mx/bibliot/infolegi/consedos/LEY_ORG/leytlax.htm" TargetMode="External"/><Relationship Id="rId1" Type="http://schemas.openxmlformats.org/officeDocument/2006/relationships/hyperlink" Target="https://www.congresosinaloa.gob.mx/images/congreso/leyes/zip/constitucion.pdf"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hcnl.gob.mx/trabajo_legislativo/leyes/pdf/CONSTITUCION%20POLITICA%20DEL%20ESTADO%20LIBRE%20Y%20SOBERANO%20DE%20NUEVO%20LEON.pdf?2023-05-2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ongresogro.gob.mx/legislacion/leyes-organicas.php" TargetMode="External"/><Relationship Id="rId13" Type="http://schemas.openxmlformats.org/officeDocument/2006/relationships/hyperlink" Target="https://www.nayarit.gob.mx/transparenciafiscal/marcoregulatorio/constitucion_politica_nayarit.pdf" TargetMode="External"/><Relationship Id="rId18" Type="http://schemas.openxmlformats.org/officeDocument/2006/relationships/hyperlink" Target="http://congresosanluis.gob.mx/sites/default/files/unpload/legislacion/constitucion/2024/03/Constitucio_Politica_del_Estado_12_marzo_2024_III.pdf" TargetMode="External"/><Relationship Id="rId26" Type="http://schemas.openxmlformats.org/officeDocument/2006/relationships/hyperlink" Target="https://congresodurango.gob.mx/Archivos/legislacion/CONSTITUCION%20POLITICA%20DEL%20ESTADO%20%28NUEVA%29.pdf" TargetMode="External"/><Relationship Id="rId3" Type="http://schemas.openxmlformats.org/officeDocument/2006/relationships/hyperlink" Target="https://legislacion.congresocam.gob.mx/index.php/leyes-focalizadas/anticorrupcion/110-ley-organica-poder-legislativo" TargetMode="External"/><Relationship Id="rId21" Type="http://schemas.openxmlformats.org/officeDocument/2006/relationships/hyperlink" Target="https://congresotabasco.gob.mx/wp/wp-content/uploads/2021/09/Ley-Organica-del-Poder-Legislativo-del-Estado-de-Tabasco.pdf" TargetMode="External"/><Relationship Id="rId7" Type="http://schemas.openxmlformats.org/officeDocument/2006/relationships/hyperlink" Target="https://bj.scjn.gob.mx/doc/legislacion/bdJP8HMB1tiV43eLWzAY/%22Parlamento%22" TargetMode="External"/><Relationship Id="rId12" Type="http://schemas.openxmlformats.org/officeDocument/2006/relationships/hyperlink" Target="http://marcojuridico.morelos.gob.mx/archivos/constitucion/pdf/CONSTMOR.pdf" TargetMode="External"/><Relationship Id="rId17" Type="http://schemas.openxmlformats.org/officeDocument/2006/relationships/hyperlink" Target="http://documentos.congresoqroo.gob.mx/leyes/L198-XVII-20231221-L1720231221151.pdf" TargetMode="External"/><Relationship Id="rId25" Type="http://schemas.openxmlformats.org/officeDocument/2006/relationships/hyperlink" Target="https://www.congresoyucatan.gob.mx/storage/documentos/constitucion.pdf" TargetMode="External"/><Relationship Id="rId2" Type="http://schemas.openxmlformats.org/officeDocument/2006/relationships/hyperlink" Target="https://www.cbcs.gob.mx/index.php/cmply/4927-ley-organica-del-poder-legislativo-del-estado-de-baja-california-sur" TargetMode="External"/><Relationship Id="rId16" Type="http://schemas.openxmlformats.org/officeDocument/2006/relationships/hyperlink" Target="../AppData/berenice.garcia/Downloads/Constitucion_Politica_del_Estado_Libre_y_Soberano_de_Puebla_02_02_2024-2.pdf" TargetMode="External"/><Relationship Id="rId20" Type="http://schemas.openxmlformats.org/officeDocument/2006/relationships/hyperlink" Target="http://www.congresoson.gob.mx:81/Content/Doc_leyes/Doc_408.pdf" TargetMode="External"/><Relationship Id="rId29" Type="http://schemas.microsoft.com/office/2017/10/relationships/threadedComment" Target="../threadedComments/threadedComment3.xml"/><Relationship Id="rId1" Type="http://schemas.openxmlformats.org/officeDocument/2006/relationships/hyperlink" Target="https://www.congresobc.gob.mx/Documentos/ProcesoParlamentario/Leyes/TOMO_I/20240331_LEYOCONG.PDF" TargetMode="External"/><Relationship Id="rId6" Type="http://schemas.openxmlformats.org/officeDocument/2006/relationships/hyperlink" Target="https://legislacion.edomex.gob.mx/sites/legislacion.edomex.gob.mx/files/files/pdf/ley/vig/leyvig021.pdf" TargetMode="External"/><Relationship Id="rId11" Type="http://schemas.openxmlformats.org/officeDocument/2006/relationships/hyperlink" Target="http://congresomich.gob.mx/file/LEY-ORGANICA-Y-DE-PROCEDIMIENTOS-DEL-CONGRESO-DEL-ESTAD-REF-26-DE-JULIO-DE-2023.pdf" TargetMode="External"/><Relationship Id="rId24" Type="http://schemas.openxmlformats.org/officeDocument/2006/relationships/hyperlink" Target="https://congresodetlaxcala.gob.mx/archivo/leyes2020/pdf/93_Ley_organica_de.pdf" TargetMode="External"/><Relationship Id="rId5" Type="http://schemas.openxmlformats.org/officeDocument/2006/relationships/hyperlink" Target="https://www.congresocol.gob.mx/web/www/leyes/index.php" TargetMode="External"/><Relationship Id="rId15" Type="http://schemas.openxmlformats.org/officeDocument/2006/relationships/hyperlink" Target="https://www.congresooaxaca.gob.mx/docs65.congresooaxaca.gob.mx/legislacion_estatal/Ley_Organica_del_Poder_Legislativo_(Dto_ref_773_aprob_LXV_Legis_11_ene_2023_PO_4_2da_secc_28_ene_2023).pdf" TargetMode="External"/><Relationship Id="rId23" Type="http://schemas.openxmlformats.org/officeDocument/2006/relationships/hyperlink" Target="https://www.legisver.gob.mx/leyes/LeyesPDF/LOPLEGISLATIVO30032023.pdf" TargetMode="External"/><Relationship Id="rId28" Type="http://schemas.openxmlformats.org/officeDocument/2006/relationships/comments" Target="../comments3.xml"/><Relationship Id="rId10" Type="http://schemas.openxmlformats.org/officeDocument/2006/relationships/hyperlink" Target="https://legislacion.edomex.gob.mx/sites/legislacion.edomex.gob.mx/files/files/pdf/ley/vig/leyvig001.pdf" TargetMode="External"/><Relationship Id="rId19" Type="http://schemas.openxmlformats.org/officeDocument/2006/relationships/hyperlink" Target="https://www.congresosinaloa.gob.mx/images/congreso/leyes/zip/ley_organica_congreso_17-nov-2020_.pdf" TargetMode="External"/><Relationship Id="rId4" Type="http://schemas.openxmlformats.org/officeDocument/2006/relationships/hyperlink" Target="https://www.congresocoahuila.gob.mx/transparencia/03/Leyes_Coahuila/coa60.pdf" TargetMode="External"/><Relationship Id="rId9" Type="http://schemas.openxmlformats.org/officeDocument/2006/relationships/hyperlink" Target="http://www.congreso-hidalgo.gob.mx/biblioteca_legislativa/Leyes/10Constitucion%20Politica%20del%20Estado%20de%20Hidalgo.pdf" TargetMode="External"/><Relationship Id="rId14" Type="http://schemas.openxmlformats.org/officeDocument/2006/relationships/hyperlink" Target="https://www.hcnl.gob.mx/trabajo_legislativo/leyes/pdf/LEY%20ORGANICA%20DEL%20PODER%20LEGISLATIVO.pdf?2023-10-25" TargetMode="External"/><Relationship Id="rId22" Type="http://schemas.openxmlformats.org/officeDocument/2006/relationships/hyperlink" Target="https://www.congresotamaulipas.gob.mx/Parlamentario/Archivos/Leyes/47%20Ley%20sobre%20Organiz%20Func%20Int%20Congreso%20del%20Edo%20Libre%20y%20Soberano%20Tam%20PO%201-12-21.pdf" TargetMode="External"/><Relationship Id="rId27"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F0FBA-BC54-4E38-8387-CABCD46E8904}">
  <dimension ref="A1:N34"/>
  <sheetViews>
    <sheetView tabSelected="1" workbookViewId="0">
      <selection activeCell="E15" sqref="E15"/>
    </sheetView>
  </sheetViews>
  <sheetFormatPr baseColWidth="10" defaultColWidth="11.42578125" defaultRowHeight="15" x14ac:dyDescent="0.25"/>
  <cols>
    <col min="1" max="1" width="24.7109375" customWidth="1"/>
    <col min="2" max="2" width="16.7109375" customWidth="1"/>
    <col min="3" max="14" width="13.7109375" customWidth="1"/>
  </cols>
  <sheetData>
    <row r="1" spans="1:14" ht="28.5" customHeight="1" x14ac:dyDescent="0.25">
      <c r="A1" s="29" t="s">
        <v>0</v>
      </c>
      <c r="B1" s="31" t="s">
        <v>1</v>
      </c>
      <c r="C1" s="28" t="s">
        <v>2</v>
      </c>
      <c r="D1" s="28"/>
      <c r="E1" s="27" t="s">
        <v>3</v>
      </c>
      <c r="F1" s="27"/>
      <c r="G1" s="28" t="s">
        <v>4</v>
      </c>
      <c r="H1" s="28"/>
      <c r="I1" s="27" t="s">
        <v>5</v>
      </c>
      <c r="J1" s="27"/>
      <c r="K1" s="28" t="s">
        <v>6</v>
      </c>
      <c r="L1" s="28"/>
      <c r="M1" s="27" t="s">
        <v>7</v>
      </c>
      <c r="N1" s="27"/>
    </row>
    <row r="2" spans="1:14" ht="15.75" customHeight="1" x14ac:dyDescent="0.25">
      <c r="A2" s="30"/>
      <c r="B2" s="31"/>
      <c r="C2" s="4" t="s">
        <v>8</v>
      </c>
      <c r="D2" s="4" t="s">
        <v>9</v>
      </c>
      <c r="E2" s="5" t="s">
        <v>8</v>
      </c>
      <c r="F2" s="5" t="s">
        <v>9</v>
      </c>
      <c r="G2" s="4" t="s">
        <v>8</v>
      </c>
      <c r="H2" s="4" t="s">
        <v>9</v>
      </c>
      <c r="I2" s="5" t="s">
        <v>8</v>
      </c>
      <c r="J2" s="5" t="s">
        <v>9</v>
      </c>
      <c r="K2" s="4" t="s">
        <v>8</v>
      </c>
      <c r="L2" s="4" t="s">
        <v>9</v>
      </c>
      <c r="M2" s="5" t="s">
        <v>8</v>
      </c>
      <c r="N2" s="5" t="s">
        <v>9</v>
      </c>
    </row>
    <row r="3" spans="1:14" ht="15" customHeight="1" x14ac:dyDescent="0.25">
      <c r="A3" s="44" t="s">
        <v>10</v>
      </c>
      <c r="B3" s="15">
        <v>2</v>
      </c>
      <c r="C3" s="8">
        <v>45550</v>
      </c>
      <c r="D3" s="8">
        <v>45657</v>
      </c>
      <c r="E3" s="8">
        <v>45292</v>
      </c>
      <c r="F3" s="8">
        <v>45350</v>
      </c>
      <c r="G3" s="8">
        <v>45352</v>
      </c>
      <c r="H3" s="8">
        <v>45473</v>
      </c>
      <c r="I3" s="8">
        <v>45474</v>
      </c>
      <c r="J3" s="8">
        <v>45549</v>
      </c>
      <c r="K3" s="7"/>
      <c r="L3" s="7"/>
      <c r="M3" s="7"/>
      <c r="N3" s="7"/>
    </row>
    <row r="4" spans="1:14" ht="40.5" customHeight="1" x14ac:dyDescent="0.25">
      <c r="A4" s="45" t="s">
        <v>11</v>
      </c>
      <c r="B4" s="16" t="s">
        <v>12</v>
      </c>
      <c r="C4" s="8">
        <v>45505</v>
      </c>
      <c r="D4" s="8">
        <v>45626</v>
      </c>
      <c r="E4" s="11"/>
      <c r="F4" s="11"/>
      <c r="G4" s="8">
        <v>45627</v>
      </c>
      <c r="H4" s="8">
        <v>45382</v>
      </c>
      <c r="I4" s="11"/>
      <c r="J4" s="11"/>
      <c r="K4" s="8">
        <v>45383</v>
      </c>
      <c r="L4" s="8">
        <v>45504</v>
      </c>
      <c r="M4" s="11"/>
      <c r="N4" s="11"/>
    </row>
    <row r="5" spans="1:14" ht="15" customHeight="1" x14ac:dyDescent="0.25">
      <c r="A5" s="45" t="s">
        <v>13</v>
      </c>
      <c r="B5" s="7">
        <v>2</v>
      </c>
      <c r="C5" s="8">
        <v>45536</v>
      </c>
      <c r="D5" s="8">
        <v>45641</v>
      </c>
      <c r="E5" s="8">
        <v>45642</v>
      </c>
      <c r="F5" s="8">
        <v>45365</v>
      </c>
      <c r="G5" s="8">
        <v>45366</v>
      </c>
      <c r="H5" s="8">
        <v>45473</v>
      </c>
      <c r="I5" s="8">
        <v>45474</v>
      </c>
      <c r="J5" s="8">
        <v>45535</v>
      </c>
      <c r="K5" s="7"/>
      <c r="L5" s="7"/>
      <c r="M5" s="7"/>
      <c r="N5" s="7"/>
    </row>
    <row r="6" spans="1:14" ht="15" customHeight="1" x14ac:dyDescent="0.25">
      <c r="A6" s="45" t="s">
        <v>14</v>
      </c>
      <c r="B6" s="7">
        <v>3</v>
      </c>
      <c r="C6" s="8">
        <v>45566</v>
      </c>
      <c r="D6" s="8">
        <v>45646</v>
      </c>
      <c r="E6" s="8">
        <v>45647</v>
      </c>
      <c r="F6" s="8">
        <v>45321</v>
      </c>
      <c r="G6" s="8">
        <v>45323</v>
      </c>
      <c r="H6" s="8">
        <v>45382</v>
      </c>
      <c r="I6" s="8">
        <v>45383</v>
      </c>
      <c r="J6" s="8">
        <v>45412</v>
      </c>
      <c r="K6" s="8">
        <v>45413</v>
      </c>
      <c r="L6" s="8">
        <v>45504</v>
      </c>
      <c r="M6" s="8">
        <v>45505</v>
      </c>
      <c r="N6" s="8">
        <v>45565</v>
      </c>
    </row>
    <row r="7" spans="1:14" ht="15" customHeight="1" x14ac:dyDescent="0.25">
      <c r="A7" s="2" t="s">
        <v>15</v>
      </c>
      <c r="B7" s="7">
        <v>2</v>
      </c>
      <c r="C7" s="8">
        <v>45352</v>
      </c>
      <c r="D7" s="8">
        <v>45473</v>
      </c>
      <c r="E7" s="24">
        <v>45474</v>
      </c>
      <c r="F7" s="24">
        <v>45535</v>
      </c>
      <c r="G7" s="8">
        <v>45536</v>
      </c>
      <c r="H7" s="8">
        <v>45657</v>
      </c>
      <c r="I7" s="24">
        <v>45292</v>
      </c>
      <c r="J7" s="24">
        <v>45350</v>
      </c>
      <c r="K7" s="7"/>
      <c r="L7" s="7"/>
      <c r="M7" s="7"/>
      <c r="N7" s="7"/>
    </row>
    <row r="8" spans="1:14" ht="15" customHeight="1" x14ac:dyDescent="0.25">
      <c r="A8" s="2" t="s">
        <v>16</v>
      </c>
      <c r="B8" s="7">
        <v>2</v>
      </c>
      <c r="C8" s="8">
        <v>45566</v>
      </c>
      <c r="D8" s="8">
        <v>45350</v>
      </c>
      <c r="E8" s="8">
        <v>45352</v>
      </c>
      <c r="F8" s="8">
        <v>45382</v>
      </c>
      <c r="G8" s="8">
        <v>45383</v>
      </c>
      <c r="H8" s="8">
        <v>45535</v>
      </c>
      <c r="I8" s="8">
        <v>45536</v>
      </c>
      <c r="J8" s="8">
        <v>45565</v>
      </c>
      <c r="K8" s="7"/>
      <c r="L8" s="7"/>
      <c r="M8" s="7"/>
      <c r="N8" s="7"/>
    </row>
    <row r="9" spans="1:14" ht="15" customHeight="1" x14ac:dyDescent="0.25">
      <c r="A9" s="2" t="s">
        <v>17</v>
      </c>
      <c r="B9" s="7">
        <v>2</v>
      </c>
      <c r="C9" s="8">
        <v>45566</v>
      </c>
      <c r="D9" s="8">
        <v>45657</v>
      </c>
      <c r="E9" s="8">
        <v>45292</v>
      </c>
      <c r="F9" s="8">
        <v>45382</v>
      </c>
      <c r="G9" s="8">
        <v>45383</v>
      </c>
      <c r="H9" s="8">
        <v>45473</v>
      </c>
      <c r="I9" s="8">
        <v>45474</v>
      </c>
      <c r="J9" s="8">
        <v>45565</v>
      </c>
      <c r="K9" s="7"/>
      <c r="L9" s="7"/>
      <c r="M9" s="7"/>
      <c r="N9" s="7"/>
    </row>
    <row r="10" spans="1:14" ht="15" customHeight="1" x14ac:dyDescent="0.25">
      <c r="A10" s="2" t="s">
        <v>18</v>
      </c>
      <c r="B10" s="7">
        <v>2</v>
      </c>
      <c r="C10" s="8">
        <v>45536</v>
      </c>
      <c r="D10" s="8">
        <v>45657</v>
      </c>
      <c r="E10" s="8">
        <v>45292</v>
      </c>
      <c r="F10" s="8">
        <v>45350</v>
      </c>
      <c r="G10" s="8">
        <v>45352</v>
      </c>
      <c r="H10" s="8">
        <v>45443</v>
      </c>
      <c r="I10" s="8">
        <v>45444</v>
      </c>
      <c r="J10" s="8">
        <v>45535</v>
      </c>
      <c r="K10" s="7"/>
      <c r="L10" s="7"/>
      <c r="M10" s="7"/>
      <c r="N10" s="7"/>
    </row>
    <row r="11" spans="1:14" ht="15" customHeight="1" x14ac:dyDescent="0.25">
      <c r="A11" s="2" t="s">
        <v>19</v>
      </c>
      <c r="B11" s="7">
        <v>2</v>
      </c>
      <c r="C11" s="8">
        <v>45540</v>
      </c>
      <c r="D11" s="8">
        <v>45644</v>
      </c>
      <c r="E11" s="8">
        <v>45645</v>
      </c>
      <c r="F11" s="8">
        <v>45321</v>
      </c>
      <c r="G11" s="8">
        <v>45322</v>
      </c>
      <c r="H11" s="8">
        <v>45427</v>
      </c>
      <c r="I11" s="8">
        <v>45428</v>
      </c>
      <c r="J11" s="8">
        <v>45539</v>
      </c>
      <c r="K11" s="7"/>
      <c r="L11" s="7"/>
      <c r="M11" s="7"/>
      <c r="N11" s="7"/>
    </row>
    <row r="12" spans="1:14" ht="15" customHeight="1" x14ac:dyDescent="0.25">
      <c r="A12" s="3" t="s">
        <v>20</v>
      </c>
      <c r="B12" s="7">
        <v>2</v>
      </c>
      <c r="C12" s="8">
        <v>45536</v>
      </c>
      <c r="D12" s="8">
        <v>45641</v>
      </c>
      <c r="E12" s="8">
        <v>45642</v>
      </c>
      <c r="F12" s="8">
        <v>45337</v>
      </c>
      <c r="G12" s="8">
        <v>45337</v>
      </c>
      <c r="H12" s="8">
        <v>45443</v>
      </c>
      <c r="I12" s="8">
        <v>45444</v>
      </c>
      <c r="J12" s="8">
        <v>45535</v>
      </c>
      <c r="K12" s="7"/>
      <c r="L12" s="7"/>
      <c r="M12" s="7"/>
      <c r="N12" s="7"/>
    </row>
    <row r="13" spans="1:14" ht="15" customHeight="1" x14ac:dyDescent="0.25">
      <c r="A13" s="2" t="s">
        <v>21</v>
      </c>
      <c r="B13" s="7">
        <v>2</v>
      </c>
      <c r="C13" s="8">
        <v>45560</v>
      </c>
      <c r="D13" s="8">
        <v>45657</v>
      </c>
      <c r="E13" s="8">
        <v>45292</v>
      </c>
      <c r="F13" s="8">
        <v>45336</v>
      </c>
      <c r="G13" s="8">
        <v>45337</v>
      </c>
      <c r="H13" s="8">
        <v>45473</v>
      </c>
      <c r="I13" s="8">
        <v>45474</v>
      </c>
      <c r="J13" s="8">
        <v>45559</v>
      </c>
      <c r="K13" s="7"/>
      <c r="L13" s="7"/>
      <c r="M13" s="7"/>
      <c r="N13" s="7"/>
    </row>
    <row r="14" spans="1:14" ht="15" customHeight="1" x14ac:dyDescent="0.25">
      <c r="A14" s="2" t="s">
        <v>22</v>
      </c>
      <c r="B14" s="7">
        <v>2</v>
      </c>
      <c r="C14" s="8">
        <v>45536</v>
      </c>
      <c r="D14" s="8">
        <v>45306</v>
      </c>
      <c r="E14" s="8">
        <v>45307</v>
      </c>
      <c r="F14" s="8">
        <v>45350</v>
      </c>
      <c r="G14" s="8">
        <v>45352</v>
      </c>
      <c r="H14" s="8">
        <v>45458</v>
      </c>
      <c r="I14" s="8">
        <v>45459</v>
      </c>
      <c r="J14" s="8">
        <v>45535</v>
      </c>
      <c r="K14" s="7"/>
      <c r="L14" s="7"/>
      <c r="M14" s="7"/>
      <c r="N14" s="7"/>
    </row>
    <row r="15" spans="1:14" ht="15" customHeight="1" x14ac:dyDescent="0.25">
      <c r="A15" s="2" t="s">
        <v>23</v>
      </c>
      <c r="B15" s="7">
        <v>2</v>
      </c>
      <c r="C15" s="8">
        <v>45540</v>
      </c>
      <c r="D15" s="8">
        <v>45657</v>
      </c>
      <c r="E15" s="8">
        <v>45292</v>
      </c>
      <c r="F15" s="8">
        <v>45350</v>
      </c>
      <c r="G15" s="8">
        <v>45352</v>
      </c>
      <c r="H15" s="8">
        <v>45504</v>
      </c>
      <c r="I15" s="8">
        <v>45505</v>
      </c>
      <c r="J15" s="8">
        <v>45539</v>
      </c>
      <c r="K15" s="7"/>
      <c r="L15" s="7"/>
      <c r="M15" s="7"/>
      <c r="N15" s="7"/>
    </row>
    <row r="16" spans="1:14" ht="15" customHeight="1" x14ac:dyDescent="0.25">
      <c r="A16" s="2" t="s">
        <v>24</v>
      </c>
      <c r="B16" s="7" t="s">
        <v>25</v>
      </c>
      <c r="C16" s="7"/>
      <c r="D16" s="7"/>
      <c r="E16" s="7"/>
      <c r="F16" s="7"/>
      <c r="G16" s="7"/>
      <c r="H16" s="7"/>
      <c r="I16" s="7"/>
      <c r="J16" s="7"/>
      <c r="K16" s="7"/>
      <c r="L16" s="7"/>
      <c r="M16" s="7"/>
      <c r="N16" s="7"/>
    </row>
    <row r="17" spans="1:14" ht="15" customHeight="1" x14ac:dyDescent="0.25">
      <c r="A17" s="2" t="s">
        <v>26</v>
      </c>
      <c r="B17" s="7">
        <v>2</v>
      </c>
      <c r="C17" s="8">
        <v>45540</v>
      </c>
      <c r="D17" s="8">
        <v>45644</v>
      </c>
      <c r="E17" s="8">
        <v>45645</v>
      </c>
      <c r="F17" s="8">
        <v>45321</v>
      </c>
      <c r="G17" s="8">
        <v>45322</v>
      </c>
      <c r="H17" s="8">
        <v>45427</v>
      </c>
      <c r="I17" s="8">
        <v>45428</v>
      </c>
      <c r="J17" s="8">
        <v>45539</v>
      </c>
      <c r="K17" s="7"/>
      <c r="L17" s="7"/>
      <c r="M17" s="7"/>
      <c r="N17" s="7"/>
    </row>
    <row r="18" spans="1:14" ht="15" customHeight="1" x14ac:dyDescent="0.25">
      <c r="A18" s="2" t="s">
        <v>27</v>
      </c>
      <c r="B18" s="7">
        <v>2</v>
      </c>
      <c r="C18" s="8">
        <v>45550</v>
      </c>
      <c r="D18" s="8">
        <v>45657</v>
      </c>
      <c r="E18" s="8">
        <v>45292</v>
      </c>
      <c r="F18" s="8">
        <v>45322</v>
      </c>
      <c r="G18" s="12">
        <v>45323</v>
      </c>
      <c r="H18" s="12">
        <v>45488</v>
      </c>
      <c r="I18" s="26">
        <v>45489</v>
      </c>
      <c r="J18" s="26">
        <v>45549</v>
      </c>
      <c r="K18" s="7"/>
      <c r="L18" s="7"/>
      <c r="M18" s="7"/>
      <c r="N18" s="7"/>
    </row>
    <row r="19" spans="1:14" ht="15" customHeight="1" x14ac:dyDescent="0.25">
      <c r="A19" s="2" t="s">
        <v>28</v>
      </c>
      <c r="B19" s="7">
        <v>2</v>
      </c>
      <c r="C19" s="8">
        <v>45536</v>
      </c>
      <c r="D19" s="8">
        <v>45641</v>
      </c>
      <c r="E19" s="8">
        <v>45642</v>
      </c>
      <c r="F19" s="8">
        <v>45322</v>
      </c>
      <c r="G19" s="8">
        <v>45323</v>
      </c>
      <c r="H19" s="8">
        <v>45488</v>
      </c>
      <c r="I19" s="8">
        <v>45489</v>
      </c>
      <c r="J19" s="8">
        <v>45535</v>
      </c>
      <c r="K19" s="7"/>
      <c r="L19" s="7"/>
      <c r="M19" s="7"/>
      <c r="N19" s="7"/>
    </row>
    <row r="20" spans="1:14" ht="15" customHeight="1" x14ac:dyDescent="0.25">
      <c r="A20" s="2" t="s">
        <v>29</v>
      </c>
      <c r="B20" s="7">
        <v>2</v>
      </c>
      <c r="C20" s="8">
        <v>45522</v>
      </c>
      <c r="D20" s="8">
        <v>45643</v>
      </c>
      <c r="E20" s="8">
        <v>45644</v>
      </c>
      <c r="F20" s="8">
        <v>45339</v>
      </c>
      <c r="G20" s="8">
        <v>45340</v>
      </c>
      <c r="H20" s="8">
        <v>45429</v>
      </c>
      <c r="I20" s="8">
        <v>45430</v>
      </c>
      <c r="J20" s="8">
        <v>45521</v>
      </c>
      <c r="K20" s="7"/>
      <c r="L20" s="7"/>
      <c r="M20" s="7"/>
      <c r="N20" s="7"/>
    </row>
    <row r="21" spans="1:14" ht="15" customHeight="1" x14ac:dyDescent="0.25">
      <c r="A21" s="2" t="s">
        <v>30</v>
      </c>
      <c r="B21" s="7">
        <v>2</v>
      </c>
      <c r="C21" s="8">
        <v>45536</v>
      </c>
      <c r="D21" s="8">
        <v>45646</v>
      </c>
      <c r="E21" s="8">
        <v>45647</v>
      </c>
      <c r="F21" s="8">
        <v>45322</v>
      </c>
      <c r="G21" s="8">
        <v>45323</v>
      </c>
      <c r="H21" s="8">
        <v>45413</v>
      </c>
      <c r="I21" s="8">
        <v>45414</v>
      </c>
      <c r="J21" s="8">
        <v>45535</v>
      </c>
      <c r="K21" s="7"/>
      <c r="L21" s="7"/>
      <c r="M21" s="7"/>
      <c r="N21" s="7"/>
    </row>
    <row r="22" spans="1:14" ht="15" customHeight="1" x14ac:dyDescent="0.25">
      <c r="A22" s="2" t="s">
        <v>31</v>
      </c>
      <c r="B22" s="7">
        <v>2</v>
      </c>
      <c r="C22" s="8">
        <v>45611</v>
      </c>
      <c r="D22" s="8">
        <v>45397</v>
      </c>
      <c r="E22" s="8">
        <v>45398</v>
      </c>
      <c r="F22" s="8">
        <v>45473</v>
      </c>
      <c r="G22" s="12">
        <v>45474</v>
      </c>
      <c r="H22" s="12">
        <v>45565</v>
      </c>
      <c r="I22" s="8">
        <v>45505</v>
      </c>
      <c r="J22" s="8">
        <v>45610</v>
      </c>
      <c r="K22" s="7"/>
      <c r="L22" s="7"/>
      <c r="M22" s="7"/>
      <c r="N22" s="7"/>
    </row>
    <row r="23" spans="1:14" ht="15" customHeight="1" x14ac:dyDescent="0.25">
      <c r="A23" s="2" t="s">
        <v>32</v>
      </c>
      <c r="B23" s="7">
        <v>3</v>
      </c>
      <c r="C23" s="8">
        <v>45550</v>
      </c>
      <c r="D23" s="8">
        <v>45641</v>
      </c>
      <c r="E23" s="8">
        <v>45642</v>
      </c>
      <c r="F23" s="8">
        <v>45305</v>
      </c>
      <c r="G23" s="8">
        <v>45306</v>
      </c>
      <c r="H23" s="8">
        <v>45366</v>
      </c>
      <c r="I23" s="8">
        <v>45367</v>
      </c>
      <c r="J23" s="8">
        <v>45426</v>
      </c>
      <c r="K23" s="8">
        <v>45427</v>
      </c>
      <c r="L23" s="8">
        <v>45488</v>
      </c>
      <c r="M23" s="8">
        <v>45489</v>
      </c>
      <c r="N23" s="8">
        <v>45549</v>
      </c>
    </row>
    <row r="24" spans="1:14" ht="15" customHeight="1" x14ac:dyDescent="0.25">
      <c r="A24" s="2" t="s">
        <v>33</v>
      </c>
      <c r="B24" s="7" t="s">
        <v>25</v>
      </c>
      <c r="C24" s="7"/>
      <c r="D24" s="7"/>
      <c r="E24" s="7"/>
      <c r="F24" s="7"/>
      <c r="G24" s="7"/>
      <c r="H24" s="7"/>
      <c r="I24" s="7"/>
      <c r="J24" s="7"/>
      <c r="K24" s="7"/>
      <c r="L24" s="7"/>
      <c r="M24" s="7"/>
      <c r="N24" s="7"/>
    </row>
    <row r="25" spans="1:14" ht="15" customHeight="1" x14ac:dyDescent="0.25">
      <c r="A25" s="2" t="s">
        <v>34</v>
      </c>
      <c r="B25" s="7">
        <v>2</v>
      </c>
      <c r="C25" s="8">
        <v>45540</v>
      </c>
      <c r="D25" s="8">
        <v>45641</v>
      </c>
      <c r="E25" s="8">
        <v>45642</v>
      </c>
      <c r="F25" s="8">
        <v>45336</v>
      </c>
      <c r="G25" s="8">
        <v>45337</v>
      </c>
      <c r="H25" s="12">
        <v>45443</v>
      </c>
      <c r="I25" s="8">
        <v>45444</v>
      </c>
      <c r="J25" s="8">
        <v>45539</v>
      </c>
      <c r="K25" s="7"/>
      <c r="L25" s="7"/>
      <c r="M25" s="7"/>
      <c r="N25" s="7"/>
    </row>
    <row r="26" spans="1:14" ht="15" customHeight="1" x14ac:dyDescent="0.25">
      <c r="A26" s="2" t="s">
        <v>35</v>
      </c>
      <c r="B26" s="7">
        <v>2</v>
      </c>
      <c r="C26" s="8">
        <v>45550</v>
      </c>
      <c r="D26" s="8">
        <v>45641</v>
      </c>
      <c r="E26" s="8">
        <v>45642</v>
      </c>
      <c r="F26" s="8">
        <v>45322</v>
      </c>
      <c r="G26" s="8">
        <v>45323</v>
      </c>
      <c r="H26" s="8">
        <v>45473</v>
      </c>
      <c r="I26" s="8">
        <v>45474</v>
      </c>
      <c r="J26" s="8">
        <v>45549</v>
      </c>
      <c r="K26" s="7"/>
      <c r="L26" s="7"/>
      <c r="M26" s="7"/>
      <c r="N26" s="7"/>
    </row>
    <row r="27" spans="1:14" ht="15" customHeight="1" x14ac:dyDescent="0.25">
      <c r="A27" s="2" t="s">
        <v>36</v>
      </c>
      <c r="B27" s="7">
        <v>2</v>
      </c>
      <c r="C27" s="8">
        <v>45627</v>
      </c>
      <c r="D27" s="8">
        <v>45383</v>
      </c>
      <c r="E27" s="8">
        <v>45384</v>
      </c>
      <c r="F27" s="8">
        <v>45443</v>
      </c>
      <c r="G27" s="8">
        <v>45444</v>
      </c>
      <c r="H27" s="8">
        <v>45505</v>
      </c>
      <c r="I27" s="8">
        <v>45506</v>
      </c>
      <c r="J27" s="8">
        <v>45626</v>
      </c>
      <c r="K27" s="7"/>
      <c r="L27" s="7"/>
      <c r="M27" s="7"/>
      <c r="N27" s="7"/>
    </row>
    <row r="28" spans="1:14" ht="15" customHeight="1" x14ac:dyDescent="0.25">
      <c r="A28" s="2" t="s">
        <v>37</v>
      </c>
      <c r="B28" s="7">
        <v>2</v>
      </c>
      <c r="C28" s="8">
        <v>45536</v>
      </c>
      <c r="D28" s="8">
        <v>45641</v>
      </c>
      <c r="E28" s="8">
        <v>45642</v>
      </c>
      <c r="F28" s="8">
        <v>45322</v>
      </c>
      <c r="G28" s="8">
        <v>45323</v>
      </c>
      <c r="H28" s="8">
        <v>45412</v>
      </c>
      <c r="I28" s="8">
        <v>45413</v>
      </c>
      <c r="J28" s="8">
        <v>45535</v>
      </c>
      <c r="K28" s="7"/>
      <c r="L28" s="7"/>
      <c r="M28" s="7"/>
      <c r="N28" s="7"/>
    </row>
    <row r="29" spans="1:14" ht="15" customHeight="1" x14ac:dyDescent="0.25">
      <c r="A29" s="2" t="s">
        <v>38</v>
      </c>
      <c r="B29" s="7">
        <v>2</v>
      </c>
      <c r="C29" s="8">
        <v>45540</v>
      </c>
      <c r="D29" s="12">
        <v>45641</v>
      </c>
      <c r="E29" s="8">
        <v>45642</v>
      </c>
      <c r="F29" s="8">
        <v>45322</v>
      </c>
      <c r="G29" s="8">
        <v>45323</v>
      </c>
      <c r="H29" s="8">
        <v>45427</v>
      </c>
      <c r="I29" s="8">
        <v>45428</v>
      </c>
      <c r="J29" s="8">
        <v>45539</v>
      </c>
      <c r="K29" s="7"/>
      <c r="L29" s="7"/>
      <c r="M29" s="7"/>
      <c r="N29" s="7"/>
    </row>
    <row r="30" spans="1:14" ht="15" customHeight="1" x14ac:dyDescent="0.25">
      <c r="A30" s="2" t="s">
        <v>39</v>
      </c>
      <c r="B30" s="7">
        <v>2</v>
      </c>
      <c r="C30" s="8">
        <v>45566</v>
      </c>
      <c r="D30" s="8">
        <v>45641</v>
      </c>
      <c r="E30" s="8">
        <v>45642</v>
      </c>
      <c r="F30" s="8">
        <v>45305</v>
      </c>
      <c r="G30" s="8">
        <v>45306</v>
      </c>
      <c r="H30" s="8">
        <v>45473</v>
      </c>
      <c r="I30" s="8">
        <v>45474</v>
      </c>
      <c r="J30" s="8">
        <v>45565</v>
      </c>
      <c r="K30" s="7"/>
      <c r="L30" s="7"/>
      <c r="M30" s="7"/>
      <c r="N30" s="7"/>
    </row>
    <row r="31" spans="1:14" ht="15" customHeight="1" x14ac:dyDescent="0.25">
      <c r="A31" s="2" t="s">
        <v>40</v>
      </c>
      <c r="B31" s="7">
        <v>2</v>
      </c>
      <c r="C31" s="8">
        <v>45534</v>
      </c>
      <c r="D31" s="8">
        <v>45641</v>
      </c>
      <c r="E31" s="8">
        <v>45642</v>
      </c>
      <c r="F31" s="8">
        <v>45305</v>
      </c>
      <c r="G31" s="8">
        <v>45306</v>
      </c>
      <c r="H31" s="8">
        <v>45442</v>
      </c>
      <c r="I31" s="8">
        <v>45444</v>
      </c>
      <c r="J31" s="8">
        <v>45533</v>
      </c>
      <c r="K31" s="7"/>
      <c r="L31" s="7"/>
      <c r="M31" s="7"/>
      <c r="N31" s="7"/>
    </row>
    <row r="32" spans="1:14" ht="24" customHeight="1" x14ac:dyDescent="0.25">
      <c r="A32" s="2" t="s">
        <v>41</v>
      </c>
      <c r="B32" s="7">
        <v>2</v>
      </c>
      <c r="C32" s="8">
        <v>45601</v>
      </c>
      <c r="D32" s="8">
        <v>45322</v>
      </c>
      <c r="E32" s="8">
        <v>45323</v>
      </c>
      <c r="F32" s="8">
        <v>45413</v>
      </c>
      <c r="G32" s="8">
        <v>45414</v>
      </c>
      <c r="H32" s="8">
        <v>45504</v>
      </c>
      <c r="I32" s="8">
        <v>45505</v>
      </c>
      <c r="J32" s="8">
        <v>45600</v>
      </c>
      <c r="K32" s="7"/>
      <c r="L32" s="7"/>
      <c r="M32" s="7"/>
      <c r="N32" s="7"/>
    </row>
    <row r="33" spans="1:14" ht="15" customHeight="1" x14ac:dyDescent="0.25">
      <c r="A33" s="6" t="s">
        <v>42</v>
      </c>
      <c r="B33" s="7">
        <v>2</v>
      </c>
      <c r="C33" s="12">
        <v>45536</v>
      </c>
      <c r="D33" s="12">
        <v>45641</v>
      </c>
      <c r="E33" s="8">
        <v>45551</v>
      </c>
      <c r="F33" s="8">
        <v>45322</v>
      </c>
      <c r="G33" s="12">
        <v>45323</v>
      </c>
      <c r="H33" s="12">
        <v>45443</v>
      </c>
      <c r="I33" s="8">
        <v>45444</v>
      </c>
      <c r="J33" s="8">
        <v>45535</v>
      </c>
      <c r="K33" s="7"/>
      <c r="L33" s="7"/>
      <c r="M33" s="7"/>
      <c r="N33" s="7"/>
    </row>
    <row r="34" spans="1:14" ht="15" customHeight="1" x14ac:dyDescent="0.25">
      <c r="A34" s="1" t="s">
        <v>43</v>
      </c>
      <c r="B34" s="7">
        <v>2</v>
      </c>
      <c r="C34" s="8">
        <v>45542</v>
      </c>
      <c r="D34" s="8">
        <v>45641</v>
      </c>
      <c r="E34" s="8">
        <v>45642</v>
      </c>
      <c r="F34" s="8">
        <v>45350</v>
      </c>
      <c r="G34" s="8">
        <v>45352</v>
      </c>
      <c r="H34" s="8">
        <v>45473</v>
      </c>
      <c r="I34" s="8">
        <v>45474</v>
      </c>
      <c r="J34" s="8">
        <v>45540</v>
      </c>
      <c r="K34" s="7"/>
      <c r="L34" s="7"/>
      <c r="M34" s="7"/>
      <c r="N34" s="7"/>
    </row>
  </sheetData>
  <mergeCells count="8">
    <mergeCell ref="M1:N1"/>
    <mergeCell ref="C1:D1"/>
    <mergeCell ref="A1:A2"/>
    <mergeCell ref="E1:F1"/>
    <mergeCell ref="G1:H1"/>
    <mergeCell ref="I1:J1"/>
    <mergeCell ref="K1:L1"/>
    <mergeCell ref="B1:B2"/>
  </mergeCells>
  <conditionalFormatting sqref="C3:N34">
    <cfRule type="expression" dxfId="1" priority="1">
      <formula>$B3="Todo el año"</formula>
    </cfRule>
  </conditionalFormatting>
  <conditionalFormatting sqref="K3:N34">
    <cfRule type="expression" dxfId="0" priority="2">
      <formula>$B3=2</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325F-4867-4CD9-A957-0C6243A2E19E}">
  <dimension ref="A1:J95"/>
  <sheetViews>
    <sheetView workbookViewId="0">
      <selection activeCell="D4" sqref="D4"/>
    </sheetView>
  </sheetViews>
  <sheetFormatPr baseColWidth="10" defaultColWidth="11.42578125" defaultRowHeight="15" x14ac:dyDescent="0.25"/>
  <cols>
    <col min="1" max="1" width="24.7109375" customWidth="1"/>
    <col min="2" max="3" width="15.7109375" customWidth="1"/>
    <col min="4" max="4" width="81.7109375" customWidth="1"/>
    <col min="5" max="5" width="42.28515625" customWidth="1"/>
    <col min="6" max="6" width="40.140625" customWidth="1"/>
    <col min="7" max="7" width="42.28515625" customWidth="1"/>
    <col min="8" max="8" width="40.140625" customWidth="1"/>
    <col min="10" max="10" width="30.7109375" customWidth="1"/>
  </cols>
  <sheetData>
    <row r="1" spans="1:10" x14ac:dyDescent="0.25">
      <c r="A1" s="29" t="s">
        <v>0</v>
      </c>
      <c r="B1" s="32" t="s">
        <v>44</v>
      </c>
      <c r="C1" s="34" t="s">
        <v>45</v>
      </c>
      <c r="D1" s="35"/>
    </row>
    <row r="2" spans="1:10" x14ac:dyDescent="0.25">
      <c r="A2" s="30"/>
      <c r="B2" s="33"/>
      <c r="C2" s="36"/>
      <c r="D2" s="37"/>
      <c r="E2" s="21" t="s">
        <v>147</v>
      </c>
      <c r="F2" s="21" t="s">
        <v>148</v>
      </c>
      <c r="G2" s="21" t="s">
        <v>150</v>
      </c>
      <c r="H2" s="21" t="s">
        <v>151</v>
      </c>
    </row>
    <row r="3" spans="1:10" ht="15" customHeight="1" x14ac:dyDescent="0.25">
      <c r="A3" s="46" t="s">
        <v>10</v>
      </c>
      <c r="B3" s="13" t="s">
        <v>46</v>
      </c>
      <c r="C3" s="13" t="s">
        <v>47</v>
      </c>
      <c r="D3" s="2" t="s">
        <v>48</v>
      </c>
      <c r="I3" s="18"/>
      <c r="J3" s="19" t="s">
        <v>49</v>
      </c>
    </row>
    <row r="4" spans="1:10" x14ac:dyDescent="0.25">
      <c r="A4" s="45" t="s">
        <v>11</v>
      </c>
      <c r="B4" s="13" t="s">
        <v>50</v>
      </c>
      <c r="C4" s="13" t="s">
        <v>47</v>
      </c>
      <c r="D4" s="2" t="s">
        <v>51</v>
      </c>
    </row>
    <row r="5" spans="1:10" x14ac:dyDescent="0.25">
      <c r="A5" s="45" t="s">
        <v>13</v>
      </c>
      <c r="B5" s="13" t="s">
        <v>52</v>
      </c>
      <c r="C5" s="13" t="s">
        <v>47</v>
      </c>
      <c r="D5" s="2" t="s">
        <v>53</v>
      </c>
    </row>
    <row r="6" spans="1:10" x14ac:dyDescent="0.25">
      <c r="A6" s="45" t="s">
        <v>14</v>
      </c>
      <c r="B6" s="13" t="s">
        <v>54</v>
      </c>
      <c r="C6" s="13" t="s">
        <v>47</v>
      </c>
      <c r="D6" s="2" t="s">
        <v>55</v>
      </c>
    </row>
    <row r="7" spans="1:10" ht="60" x14ac:dyDescent="0.25">
      <c r="A7" s="2" t="s">
        <v>15</v>
      </c>
      <c r="B7" s="13" t="s">
        <v>56</v>
      </c>
      <c r="C7" s="13" t="s">
        <v>57</v>
      </c>
      <c r="D7" s="17" t="s">
        <v>58</v>
      </c>
      <c r="E7" s="20" t="s">
        <v>149</v>
      </c>
      <c r="F7" t="s">
        <v>153</v>
      </c>
      <c r="G7" s="23" t="s">
        <v>152</v>
      </c>
      <c r="H7" s="20" t="s">
        <v>102</v>
      </c>
    </row>
    <row r="8" spans="1:10" x14ac:dyDescent="0.25">
      <c r="A8" s="2" t="s">
        <v>16</v>
      </c>
      <c r="B8" s="13" t="s">
        <v>59</v>
      </c>
      <c r="C8" s="13" t="s">
        <v>47</v>
      </c>
      <c r="D8" s="2" t="s">
        <v>55</v>
      </c>
    </row>
    <row r="9" spans="1:10" x14ac:dyDescent="0.25">
      <c r="A9" s="2" t="s">
        <v>17</v>
      </c>
      <c r="B9" s="13" t="s">
        <v>60</v>
      </c>
      <c r="C9" s="13" t="s">
        <v>47</v>
      </c>
      <c r="D9" s="2" t="s">
        <v>61</v>
      </c>
    </row>
    <row r="10" spans="1:10" x14ac:dyDescent="0.25">
      <c r="A10" s="2" t="s">
        <v>18</v>
      </c>
      <c r="B10" s="13" t="s">
        <v>62</v>
      </c>
      <c r="C10" s="13" t="s">
        <v>47</v>
      </c>
      <c r="D10" s="2" t="s">
        <v>63</v>
      </c>
    </row>
    <row r="11" spans="1:10" x14ac:dyDescent="0.25">
      <c r="A11" s="2" t="s">
        <v>19</v>
      </c>
      <c r="B11" s="13" t="s">
        <v>64</v>
      </c>
      <c r="C11" s="13" t="s">
        <v>47</v>
      </c>
      <c r="D11" s="2" t="s">
        <v>65</v>
      </c>
    </row>
    <row r="12" spans="1:10" x14ac:dyDescent="0.25">
      <c r="A12" s="3" t="s">
        <v>20</v>
      </c>
      <c r="B12" s="13" t="s">
        <v>66</v>
      </c>
      <c r="C12" s="13" t="s">
        <v>47</v>
      </c>
      <c r="D12" s="2" t="s">
        <v>65</v>
      </c>
    </row>
    <row r="13" spans="1:10" x14ac:dyDescent="0.25">
      <c r="A13" s="2" t="s">
        <v>21</v>
      </c>
      <c r="B13" s="13" t="s">
        <v>46</v>
      </c>
      <c r="C13" s="13" t="s">
        <v>47</v>
      </c>
      <c r="D13" s="2" t="s">
        <v>67</v>
      </c>
    </row>
    <row r="14" spans="1:10" x14ac:dyDescent="0.25">
      <c r="A14" s="2" t="s">
        <v>22</v>
      </c>
      <c r="B14" s="13" t="s">
        <v>68</v>
      </c>
      <c r="C14" s="13" t="s">
        <v>47</v>
      </c>
      <c r="D14" s="2" t="s">
        <v>65</v>
      </c>
    </row>
    <row r="15" spans="1:10" x14ac:dyDescent="0.25">
      <c r="A15" s="2" t="s">
        <v>23</v>
      </c>
      <c r="B15" s="13" t="s">
        <v>46</v>
      </c>
      <c r="C15" s="13" t="s">
        <v>69</v>
      </c>
      <c r="D15" s="2" t="s">
        <v>70</v>
      </c>
    </row>
    <row r="16" spans="1:10" x14ac:dyDescent="0.25">
      <c r="A16" s="2" t="s">
        <v>24</v>
      </c>
      <c r="B16" s="13" t="s">
        <v>68</v>
      </c>
      <c r="C16" s="13" t="s">
        <v>47</v>
      </c>
      <c r="D16" s="2" t="s">
        <v>71</v>
      </c>
    </row>
    <row r="17" spans="1:8" x14ac:dyDescent="0.25">
      <c r="A17" s="2" t="s">
        <v>26</v>
      </c>
      <c r="B17" s="13" t="s">
        <v>72</v>
      </c>
      <c r="C17" s="13" t="s">
        <v>47</v>
      </c>
      <c r="D17" s="2" t="s">
        <v>73</v>
      </c>
    </row>
    <row r="18" spans="1:8" ht="15" customHeight="1" x14ac:dyDescent="0.25">
      <c r="A18" s="2" t="s">
        <v>27</v>
      </c>
      <c r="B18" s="13" t="s">
        <v>74</v>
      </c>
      <c r="C18" s="13" t="s">
        <v>47</v>
      </c>
      <c r="D18" s="2" t="s">
        <v>48</v>
      </c>
    </row>
    <row r="19" spans="1:8" x14ac:dyDescent="0.25">
      <c r="A19" s="2" t="s">
        <v>28</v>
      </c>
      <c r="B19" s="13" t="s">
        <v>75</v>
      </c>
      <c r="C19" s="13" t="s">
        <v>69</v>
      </c>
      <c r="D19" s="2" t="s">
        <v>65</v>
      </c>
    </row>
    <row r="20" spans="1:8" x14ac:dyDescent="0.25">
      <c r="A20" s="2" t="s">
        <v>29</v>
      </c>
      <c r="B20" s="13" t="s">
        <v>76</v>
      </c>
      <c r="C20" s="13" t="s">
        <v>47</v>
      </c>
      <c r="D20" s="2" t="s">
        <v>77</v>
      </c>
    </row>
    <row r="21" spans="1:8" ht="225" x14ac:dyDescent="0.25">
      <c r="A21" s="2" t="s">
        <v>30</v>
      </c>
      <c r="B21" s="13" t="s">
        <v>78</v>
      </c>
      <c r="C21" s="13" t="s">
        <v>47</v>
      </c>
      <c r="D21" s="2" t="s">
        <v>183</v>
      </c>
      <c r="E21" s="20" t="s">
        <v>180</v>
      </c>
      <c r="F21" s="20" t="s">
        <v>154</v>
      </c>
      <c r="G21" s="25" t="s">
        <v>155</v>
      </c>
      <c r="H21" s="20" t="s">
        <v>127</v>
      </c>
    </row>
    <row r="22" spans="1:8" x14ac:dyDescent="0.25">
      <c r="A22" s="2" t="s">
        <v>31</v>
      </c>
      <c r="B22" s="13" t="s">
        <v>46</v>
      </c>
      <c r="C22" s="13" t="s">
        <v>47</v>
      </c>
      <c r="D22" s="2" t="s">
        <v>79</v>
      </c>
    </row>
    <row r="23" spans="1:8" ht="15" customHeight="1" x14ac:dyDescent="0.25">
      <c r="A23" s="2" t="s">
        <v>32</v>
      </c>
      <c r="B23" s="13" t="s">
        <v>72</v>
      </c>
      <c r="C23" s="13" t="s">
        <v>47</v>
      </c>
      <c r="D23" s="2" t="s">
        <v>48</v>
      </c>
    </row>
    <row r="24" spans="1:8" x14ac:dyDescent="0.25">
      <c r="A24" s="2" t="s">
        <v>33</v>
      </c>
      <c r="B24" s="13" t="s">
        <v>59</v>
      </c>
      <c r="C24" s="13" t="s">
        <v>47</v>
      </c>
      <c r="D24" s="2" t="s">
        <v>80</v>
      </c>
    </row>
    <row r="25" spans="1:8" ht="105" x14ac:dyDescent="0.25">
      <c r="A25" s="2" t="s">
        <v>34</v>
      </c>
      <c r="B25" s="13" t="s">
        <v>81</v>
      </c>
      <c r="C25" s="13" t="s">
        <v>82</v>
      </c>
      <c r="D25" s="17" t="s">
        <v>83</v>
      </c>
      <c r="E25" s="20" t="s">
        <v>157</v>
      </c>
      <c r="F25" s="20" t="s">
        <v>156</v>
      </c>
      <c r="G25" s="20" t="s">
        <v>158</v>
      </c>
      <c r="H25" s="20" t="s">
        <v>159</v>
      </c>
    </row>
    <row r="26" spans="1:8" x14ac:dyDescent="0.25">
      <c r="A26" s="2" t="s">
        <v>35</v>
      </c>
      <c r="B26" s="13" t="s">
        <v>68</v>
      </c>
      <c r="C26" s="13" t="s">
        <v>47</v>
      </c>
      <c r="D26" s="2" t="s">
        <v>84</v>
      </c>
    </row>
    <row r="27" spans="1:8" ht="60" x14ac:dyDescent="0.25">
      <c r="A27" s="2" t="s">
        <v>36</v>
      </c>
      <c r="B27" s="13" t="s">
        <v>54</v>
      </c>
      <c r="C27" s="13" t="s">
        <v>47</v>
      </c>
      <c r="D27" s="2" t="s">
        <v>184</v>
      </c>
      <c r="E27" t="s">
        <v>162</v>
      </c>
      <c r="F27" s="20" t="s">
        <v>160</v>
      </c>
      <c r="G27" s="22" t="s">
        <v>163</v>
      </c>
      <c r="H27" s="20" t="s">
        <v>161</v>
      </c>
    </row>
    <row r="28" spans="1:8" x14ac:dyDescent="0.25">
      <c r="A28" s="2" t="s">
        <v>37</v>
      </c>
      <c r="B28" s="13" t="s">
        <v>68</v>
      </c>
      <c r="C28" s="13" t="s">
        <v>47</v>
      </c>
      <c r="D28" s="2" t="s">
        <v>85</v>
      </c>
    </row>
    <row r="29" spans="1:8" ht="255" x14ac:dyDescent="0.25">
      <c r="A29" s="2" t="s">
        <v>38</v>
      </c>
      <c r="B29" s="13" t="s">
        <v>54</v>
      </c>
      <c r="C29" s="13" t="s">
        <v>47</v>
      </c>
      <c r="D29" s="2" t="s">
        <v>86</v>
      </c>
      <c r="E29" s="20" t="s">
        <v>167</v>
      </c>
      <c r="F29" s="20" t="s">
        <v>165</v>
      </c>
      <c r="G29" s="20" t="s">
        <v>166</v>
      </c>
      <c r="H29" s="20" t="s">
        <v>164</v>
      </c>
    </row>
    <row r="30" spans="1:8" x14ac:dyDescent="0.25">
      <c r="A30" s="2" t="s">
        <v>39</v>
      </c>
      <c r="B30" s="13" t="s">
        <v>46</v>
      </c>
      <c r="C30" s="13" t="s">
        <v>47</v>
      </c>
      <c r="D30" s="2" t="s">
        <v>87</v>
      </c>
    </row>
    <row r="31" spans="1:8" ht="150" x14ac:dyDescent="0.25">
      <c r="A31" s="2" t="s">
        <v>40</v>
      </c>
      <c r="B31" s="13" t="s">
        <v>54</v>
      </c>
      <c r="C31" s="13" t="s">
        <v>47</v>
      </c>
      <c r="D31" s="2" t="s">
        <v>88</v>
      </c>
      <c r="E31" s="20" t="s">
        <v>171</v>
      </c>
      <c r="F31" s="20" t="s">
        <v>168</v>
      </c>
      <c r="G31" s="20" t="s">
        <v>169</v>
      </c>
      <c r="H31" s="23" t="s">
        <v>170</v>
      </c>
    </row>
    <row r="32" spans="1:8" ht="28.5" x14ac:dyDescent="0.25">
      <c r="A32" s="2" t="s">
        <v>41</v>
      </c>
      <c r="B32" s="13" t="s">
        <v>89</v>
      </c>
      <c r="C32" s="13" t="s">
        <v>47</v>
      </c>
      <c r="D32" s="2" t="s">
        <v>90</v>
      </c>
      <c r="E32" s="20"/>
      <c r="F32" s="20"/>
      <c r="G32" s="20"/>
      <c r="H32" s="20"/>
    </row>
    <row r="33" spans="1:8" ht="180" x14ac:dyDescent="0.25">
      <c r="A33" s="6" t="s">
        <v>42</v>
      </c>
      <c r="B33" s="13" t="s">
        <v>68</v>
      </c>
      <c r="C33" s="13" t="s">
        <v>47</v>
      </c>
      <c r="D33" s="2" t="s">
        <v>65</v>
      </c>
      <c r="E33" s="20" t="s">
        <v>174</v>
      </c>
      <c r="F33" s="20" t="s">
        <v>172</v>
      </c>
      <c r="G33" s="20" t="s">
        <v>175</v>
      </c>
      <c r="H33" s="20" t="s">
        <v>173</v>
      </c>
    </row>
    <row r="34" spans="1:8" ht="189" customHeight="1" x14ac:dyDescent="0.25">
      <c r="A34" s="9" t="s">
        <v>43</v>
      </c>
      <c r="B34" s="14" t="s">
        <v>54</v>
      </c>
      <c r="C34" s="14" t="s">
        <v>47</v>
      </c>
      <c r="D34" s="6" t="s">
        <v>91</v>
      </c>
      <c r="E34" s="20" t="s">
        <v>177</v>
      </c>
      <c r="F34" s="20" t="s">
        <v>178</v>
      </c>
      <c r="G34" s="20" t="s">
        <v>176</v>
      </c>
      <c r="H34" s="20" t="s">
        <v>179</v>
      </c>
    </row>
    <row r="35" spans="1:8" x14ac:dyDescent="0.25">
      <c r="E35" s="20"/>
      <c r="F35" s="20"/>
      <c r="G35" s="20"/>
      <c r="H35" s="20"/>
    </row>
    <row r="36" spans="1:8" x14ac:dyDescent="0.25">
      <c r="E36" s="20"/>
      <c r="F36" s="20"/>
      <c r="G36" s="20"/>
      <c r="H36" s="20"/>
    </row>
    <row r="37" spans="1:8" x14ac:dyDescent="0.25">
      <c r="E37" s="20"/>
      <c r="F37" s="20"/>
      <c r="G37" s="20"/>
      <c r="H37" s="20"/>
    </row>
    <row r="38" spans="1:8" x14ac:dyDescent="0.25">
      <c r="E38" s="20"/>
      <c r="F38" s="20"/>
      <c r="G38" s="20"/>
      <c r="H38" s="20"/>
    </row>
    <row r="39" spans="1:8" x14ac:dyDescent="0.25">
      <c r="E39" s="20"/>
      <c r="F39" s="20"/>
      <c r="G39" s="20"/>
      <c r="H39" s="20"/>
    </row>
    <row r="40" spans="1:8" x14ac:dyDescent="0.25">
      <c r="E40" s="20"/>
      <c r="F40" s="20"/>
      <c r="G40" s="20"/>
      <c r="H40" s="20"/>
    </row>
    <row r="41" spans="1:8" x14ac:dyDescent="0.25">
      <c r="E41" s="20"/>
      <c r="F41" s="20"/>
      <c r="G41" s="20"/>
      <c r="H41" s="20"/>
    </row>
    <row r="42" spans="1:8" x14ac:dyDescent="0.25">
      <c r="E42" s="20"/>
      <c r="F42" s="20"/>
      <c r="G42" s="20"/>
      <c r="H42" s="20"/>
    </row>
    <row r="43" spans="1:8" x14ac:dyDescent="0.25">
      <c r="E43" s="20"/>
      <c r="F43" s="20"/>
      <c r="G43" s="20"/>
      <c r="H43" s="20"/>
    </row>
    <row r="44" spans="1:8" x14ac:dyDescent="0.25">
      <c r="E44" s="20"/>
      <c r="F44" s="20"/>
      <c r="G44" s="20"/>
      <c r="H44" s="20"/>
    </row>
    <row r="45" spans="1:8" x14ac:dyDescent="0.25">
      <c r="E45" s="20"/>
      <c r="F45" s="20"/>
      <c r="G45" s="20"/>
      <c r="H45" s="20"/>
    </row>
    <row r="46" spans="1:8" x14ac:dyDescent="0.25">
      <c r="E46" s="20"/>
      <c r="F46" s="20"/>
      <c r="G46" s="20"/>
      <c r="H46" s="20"/>
    </row>
    <row r="47" spans="1:8" x14ac:dyDescent="0.25">
      <c r="E47" s="20"/>
      <c r="F47" s="20"/>
      <c r="G47" s="20"/>
      <c r="H47" s="20"/>
    </row>
    <row r="48" spans="1:8" x14ac:dyDescent="0.25">
      <c r="E48" s="20"/>
      <c r="F48" s="20"/>
      <c r="G48" s="20"/>
      <c r="H48" s="20"/>
    </row>
    <row r="49" spans="5:8" x14ac:dyDescent="0.25">
      <c r="E49" s="20"/>
      <c r="F49" s="20"/>
      <c r="G49" s="20"/>
      <c r="H49" s="20"/>
    </row>
    <row r="50" spans="5:8" x14ac:dyDescent="0.25">
      <c r="E50" s="20"/>
      <c r="F50" s="20"/>
      <c r="G50" s="20"/>
      <c r="H50" s="20"/>
    </row>
    <row r="51" spans="5:8" x14ac:dyDescent="0.25">
      <c r="E51" s="20"/>
      <c r="F51" s="20"/>
      <c r="G51" s="20"/>
      <c r="H51" s="20"/>
    </row>
    <row r="52" spans="5:8" x14ac:dyDescent="0.25">
      <c r="E52" s="20"/>
      <c r="F52" s="20"/>
      <c r="G52" s="20"/>
      <c r="H52" s="20"/>
    </row>
    <row r="53" spans="5:8" x14ac:dyDescent="0.25">
      <c r="E53" s="20"/>
      <c r="F53" s="20"/>
      <c r="G53" s="20"/>
      <c r="H53" s="20"/>
    </row>
    <row r="54" spans="5:8" x14ac:dyDescent="0.25">
      <c r="E54" s="20"/>
      <c r="F54" s="20"/>
      <c r="G54" s="20"/>
      <c r="H54" s="20"/>
    </row>
    <row r="55" spans="5:8" x14ac:dyDescent="0.25">
      <c r="E55" s="20"/>
      <c r="F55" s="20"/>
      <c r="G55" s="20"/>
      <c r="H55" s="20"/>
    </row>
    <row r="56" spans="5:8" x14ac:dyDescent="0.25">
      <c r="E56" s="20"/>
      <c r="F56" s="20"/>
      <c r="G56" s="20"/>
      <c r="H56" s="20"/>
    </row>
    <row r="57" spans="5:8" x14ac:dyDescent="0.25">
      <c r="E57" s="20"/>
      <c r="F57" s="20"/>
      <c r="G57" s="20"/>
      <c r="H57" s="20"/>
    </row>
    <row r="58" spans="5:8" x14ac:dyDescent="0.25">
      <c r="E58" s="20"/>
      <c r="F58" s="20"/>
      <c r="G58" s="20"/>
      <c r="H58" s="20"/>
    </row>
    <row r="59" spans="5:8" x14ac:dyDescent="0.25">
      <c r="E59" s="20"/>
      <c r="F59" s="20"/>
      <c r="G59" s="20"/>
      <c r="H59" s="20"/>
    </row>
    <row r="60" spans="5:8" x14ac:dyDescent="0.25">
      <c r="E60" s="20"/>
      <c r="F60" s="20"/>
      <c r="G60" s="20"/>
      <c r="H60" s="20"/>
    </row>
    <row r="61" spans="5:8" x14ac:dyDescent="0.25">
      <c r="E61" s="20"/>
      <c r="F61" s="20"/>
      <c r="G61" s="20"/>
      <c r="H61" s="20"/>
    </row>
    <row r="62" spans="5:8" x14ac:dyDescent="0.25">
      <c r="E62" s="20"/>
      <c r="F62" s="20"/>
      <c r="G62" s="20"/>
      <c r="H62" s="20"/>
    </row>
    <row r="63" spans="5:8" x14ac:dyDescent="0.25">
      <c r="E63" s="20"/>
      <c r="F63" s="20"/>
      <c r="G63" s="20"/>
      <c r="H63" s="20"/>
    </row>
    <row r="64" spans="5:8" x14ac:dyDescent="0.25">
      <c r="E64" s="20"/>
      <c r="F64" s="20"/>
      <c r="G64" s="20"/>
      <c r="H64" s="20"/>
    </row>
    <row r="65" spans="5:8" x14ac:dyDescent="0.25">
      <c r="E65" s="20"/>
      <c r="F65" s="20"/>
      <c r="G65" s="20"/>
      <c r="H65" s="20"/>
    </row>
    <row r="66" spans="5:8" x14ac:dyDescent="0.25">
      <c r="E66" s="20"/>
      <c r="F66" s="20"/>
      <c r="G66" s="20"/>
      <c r="H66" s="20"/>
    </row>
    <row r="67" spans="5:8" x14ac:dyDescent="0.25">
      <c r="E67" s="20"/>
      <c r="F67" s="20"/>
      <c r="G67" s="20"/>
      <c r="H67" s="20"/>
    </row>
    <row r="68" spans="5:8" x14ac:dyDescent="0.25">
      <c r="E68" s="20"/>
      <c r="F68" s="20"/>
      <c r="G68" s="20"/>
      <c r="H68" s="20"/>
    </row>
    <row r="69" spans="5:8" x14ac:dyDescent="0.25">
      <c r="E69" s="20"/>
      <c r="F69" s="20"/>
      <c r="G69" s="20"/>
      <c r="H69" s="20"/>
    </row>
    <row r="70" spans="5:8" x14ac:dyDescent="0.25">
      <c r="E70" s="20"/>
      <c r="F70" s="20"/>
      <c r="G70" s="20"/>
      <c r="H70" s="20"/>
    </row>
    <row r="71" spans="5:8" x14ac:dyDescent="0.25">
      <c r="E71" s="20"/>
      <c r="F71" s="20"/>
      <c r="G71" s="20"/>
      <c r="H71" s="20"/>
    </row>
    <row r="72" spans="5:8" x14ac:dyDescent="0.25">
      <c r="E72" s="20"/>
      <c r="F72" s="20"/>
      <c r="G72" s="20"/>
      <c r="H72" s="20"/>
    </row>
    <row r="73" spans="5:8" x14ac:dyDescent="0.25">
      <c r="E73" s="20"/>
      <c r="F73" s="20"/>
      <c r="G73" s="20"/>
      <c r="H73" s="20"/>
    </row>
    <row r="74" spans="5:8" x14ac:dyDescent="0.25">
      <c r="E74" s="20"/>
      <c r="F74" s="20"/>
      <c r="G74" s="20"/>
      <c r="H74" s="20"/>
    </row>
    <row r="75" spans="5:8" x14ac:dyDescent="0.25">
      <c r="E75" s="20"/>
      <c r="F75" s="20"/>
      <c r="G75" s="20"/>
      <c r="H75" s="20"/>
    </row>
    <row r="76" spans="5:8" x14ac:dyDescent="0.25">
      <c r="E76" s="20"/>
      <c r="F76" s="20"/>
      <c r="G76" s="20"/>
      <c r="H76" s="20"/>
    </row>
    <row r="77" spans="5:8" x14ac:dyDescent="0.25">
      <c r="E77" s="20"/>
      <c r="F77" s="20"/>
      <c r="G77" s="20"/>
      <c r="H77" s="20"/>
    </row>
    <row r="78" spans="5:8" x14ac:dyDescent="0.25">
      <c r="E78" s="20"/>
      <c r="F78" s="20"/>
      <c r="G78" s="20"/>
      <c r="H78" s="20"/>
    </row>
    <row r="79" spans="5:8" x14ac:dyDescent="0.25">
      <c r="E79" s="20"/>
      <c r="F79" s="20"/>
      <c r="G79" s="20"/>
      <c r="H79" s="20"/>
    </row>
    <row r="80" spans="5:8" x14ac:dyDescent="0.25">
      <c r="E80" s="20"/>
      <c r="F80" s="20"/>
      <c r="G80" s="20"/>
      <c r="H80" s="20"/>
    </row>
    <row r="81" spans="5:8" x14ac:dyDescent="0.25">
      <c r="E81" s="20"/>
      <c r="F81" s="20"/>
      <c r="G81" s="20"/>
      <c r="H81" s="20"/>
    </row>
    <row r="82" spans="5:8" x14ac:dyDescent="0.25">
      <c r="E82" s="20"/>
      <c r="F82" s="20"/>
      <c r="G82" s="20"/>
      <c r="H82" s="20"/>
    </row>
    <row r="83" spans="5:8" x14ac:dyDescent="0.25">
      <c r="E83" s="20"/>
      <c r="F83" s="20"/>
      <c r="G83" s="20"/>
      <c r="H83" s="20"/>
    </row>
    <row r="84" spans="5:8" x14ac:dyDescent="0.25">
      <c r="E84" s="20"/>
      <c r="F84" s="20"/>
      <c r="G84" s="20"/>
      <c r="H84" s="20"/>
    </row>
    <row r="85" spans="5:8" x14ac:dyDescent="0.25">
      <c r="E85" s="20"/>
      <c r="F85" s="20"/>
      <c r="G85" s="20"/>
      <c r="H85" s="20"/>
    </row>
    <row r="86" spans="5:8" x14ac:dyDescent="0.25">
      <c r="E86" s="20"/>
      <c r="F86" s="20"/>
      <c r="G86" s="20"/>
      <c r="H86" s="20"/>
    </row>
    <row r="87" spans="5:8" x14ac:dyDescent="0.25">
      <c r="E87" s="20"/>
      <c r="F87" s="20"/>
      <c r="G87" s="20"/>
      <c r="H87" s="20"/>
    </row>
    <row r="88" spans="5:8" x14ac:dyDescent="0.25">
      <c r="E88" s="20"/>
      <c r="F88" s="20"/>
      <c r="G88" s="20"/>
      <c r="H88" s="20"/>
    </row>
    <row r="89" spans="5:8" x14ac:dyDescent="0.25">
      <c r="E89" s="20"/>
      <c r="F89" s="20"/>
      <c r="G89" s="20"/>
      <c r="H89" s="20"/>
    </row>
    <row r="90" spans="5:8" x14ac:dyDescent="0.25">
      <c r="E90" s="20"/>
      <c r="F90" s="20"/>
      <c r="G90" s="20"/>
      <c r="H90" s="20"/>
    </row>
    <row r="91" spans="5:8" x14ac:dyDescent="0.25">
      <c r="E91" s="20"/>
      <c r="F91" s="20"/>
      <c r="G91" s="20"/>
      <c r="H91" s="20"/>
    </row>
    <row r="92" spans="5:8" x14ac:dyDescent="0.25">
      <c r="E92" s="20"/>
      <c r="F92" s="20"/>
      <c r="G92" s="20"/>
      <c r="H92" s="20"/>
    </row>
    <row r="93" spans="5:8" x14ac:dyDescent="0.25">
      <c r="E93" s="20"/>
      <c r="F93" s="20"/>
      <c r="G93" s="20"/>
      <c r="H93" s="20"/>
    </row>
    <row r="94" spans="5:8" x14ac:dyDescent="0.25">
      <c r="E94" s="20"/>
      <c r="F94" s="20"/>
      <c r="G94" s="20"/>
      <c r="H94" s="20"/>
    </row>
    <row r="95" spans="5:8" x14ac:dyDescent="0.25">
      <c r="E95" s="20"/>
      <c r="F95" s="20"/>
      <c r="G95" s="20"/>
      <c r="H95" s="20"/>
    </row>
  </sheetData>
  <mergeCells count="3">
    <mergeCell ref="A1:A2"/>
    <mergeCell ref="B1:B2"/>
    <mergeCell ref="C1:D2"/>
  </mergeCells>
  <hyperlinks>
    <hyperlink ref="G27" r:id="rId1" xr:uid="{D66EDFB7-AAC4-4CC3-A162-26E468B79C6F}"/>
    <hyperlink ref="H31" r:id="rId2" xr:uid="{7F2D7CA4-E676-4F30-987F-B498F0FC9A10}"/>
    <hyperlink ref="G7" r:id="rId3" xr:uid="{9D6EDAF4-DA89-4E4D-9F7C-0ECCA34F0ADB}"/>
    <hyperlink ref="G21" r:id="rId4" xr:uid="{9A9277C0-BFB1-462F-A59B-7A26A6C513B6}"/>
  </hyperlinks>
  <pageMargins left="0.7" right="0.7" top="0.75" bottom="0.75" header="0.3" footer="0.3"/>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468F9-7CE5-46D9-BC9B-EB11E7A09A9E}">
  <dimension ref="A1:D34"/>
  <sheetViews>
    <sheetView workbookViewId="0">
      <selection activeCell="E9" sqref="E9"/>
    </sheetView>
  </sheetViews>
  <sheetFormatPr baseColWidth="10" defaultColWidth="11.42578125" defaultRowHeight="15" x14ac:dyDescent="0.25"/>
  <cols>
    <col min="1" max="1" width="30" customWidth="1"/>
    <col min="2" max="2" width="12.85546875" customWidth="1"/>
    <col min="3" max="3" width="93.85546875" customWidth="1"/>
  </cols>
  <sheetData>
    <row r="1" spans="1:4" ht="15" customHeight="1" x14ac:dyDescent="0.25">
      <c r="A1" s="38" t="s">
        <v>0</v>
      </c>
      <c r="B1" s="40" t="s">
        <v>92</v>
      </c>
      <c r="C1" s="41"/>
    </row>
    <row r="2" spans="1:4" ht="15" customHeight="1" x14ac:dyDescent="0.25">
      <c r="A2" s="39"/>
      <c r="B2" s="42"/>
      <c r="C2" s="43"/>
    </row>
    <row r="3" spans="1:4" x14ac:dyDescent="0.25">
      <c r="A3" s="46" t="s">
        <v>10</v>
      </c>
      <c r="B3" s="13" t="s">
        <v>93</v>
      </c>
      <c r="C3" s="2" t="s">
        <v>94</v>
      </c>
    </row>
    <row r="4" spans="1:4" ht="28.5" x14ac:dyDescent="0.25">
      <c r="A4" s="45" t="s">
        <v>11</v>
      </c>
      <c r="B4" s="14" t="s">
        <v>95</v>
      </c>
      <c r="C4" s="6" t="s">
        <v>96</v>
      </c>
    </row>
    <row r="5" spans="1:4" ht="28.5" x14ac:dyDescent="0.25">
      <c r="A5" s="45" t="s">
        <v>13</v>
      </c>
      <c r="B5" s="14" t="s">
        <v>97</v>
      </c>
      <c r="C5" s="6" t="s">
        <v>98</v>
      </c>
    </row>
    <row r="6" spans="1:4" ht="28.5" x14ac:dyDescent="0.25">
      <c r="A6" s="45" t="s">
        <v>14</v>
      </c>
      <c r="B6" s="14" t="s">
        <v>99</v>
      </c>
      <c r="C6" s="6" t="s">
        <v>100</v>
      </c>
    </row>
    <row r="7" spans="1:4" x14ac:dyDescent="0.25">
      <c r="A7" s="2" t="s">
        <v>15</v>
      </c>
      <c r="B7" s="14" t="s">
        <v>101</v>
      </c>
      <c r="C7" s="6" t="s">
        <v>102</v>
      </c>
    </row>
    <row r="8" spans="1:4" x14ac:dyDescent="0.25">
      <c r="A8" s="2" t="s">
        <v>16</v>
      </c>
      <c r="B8" s="14" t="s">
        <v>103</v>
      </c>
      <c r="C8" s="6" t="s">
        <v>104</v>
      </c>
      <c r="D8" t="s">
        <v>105</v>
      </c>
    </row>
    <row r="9" spans="1:4" ht="28.5" x14ac:dyDescent="0.25">
      <c r="A9" s="2" t="s">
        <v>17</v>
      </c>
      <c r="B9" s="14" t="s">
        <v>106</v>
      </c>
      <c r="C9" s="6" t="s">
        <v>107</v>
      </c>
    </row>
    <row r="10" spans="1:4" x14ac:dyDescent="0.25">
      <c r="A10" s="2" t="s">
        <v>18</v>
      </c>
      <c r="B10" s="14" t="s">
        <v>108</v>
      </c>
      <c r="C10" s="6" t="s">
        <v>109</v>
      </c>
    </row>
    <row r="11" spans="1:4" ht="15" customHeight="1" x14ac:dyDescent="0.25">
      <c r="A11" s="2" t="s">
        <v>19</v>
      </c>
      <c r="B11" s="14" t="s">
        <v>110</v>
      </c>
      <c r="C11" s="6" t="s">
        <v>111</v>
      </c>
    </row>
    <row r="12" spans="1:4" ht="28.5" x14ac:dyDescent="0.25">
      <c r="A12" s="3" t="s">
        <v>20</v>
      </c>
      <c r="B12" s="14" t="s">
        <v>181</v>
      </c>
      <c r="C12" s="6" t="s">
        <v>182</v>
      </c>
      <c r="D12" t="s">
        <v>114</v>
      </c>
    </row>
    <row r="13" spans="1:4" x14ac:dyDescent="0.25">
      <c r="A13" s="2" t="s">
        <v>21</v>
      </c>
      <c r="B13" s="14" t="s">
        <v>112</v>
      </c>
      <c r="C13" s="6" t="s">
        <v>113</v>
      </c>
      <c r="D13" t="s">
        <v>114</v>
      </c>
    </row>
    <row r="14" spans="1:4" x14ac:dyDescent="0.25">
      <c r="A14" s="2" t="s">
        <v>22</v>
      </c>
      <c r="B14" s="14" t="s">
        <v>115</v>
      </c>
      <c r="C14" s="6" t="s">
        <v>116</v>
      </c>
      <c r="D14" t="s">
        <v>105</v>
      </c>
    </row>
    <row r="15" spans="1:4" ht="42.75" x14ac:dyDescent="0.25">
      <c r="A15" s="2" t="s">
        <v>23</v>
      </c>
      <c r="B15" s="14" t="s">
        <v>117</v>
      </c>
      <c r="C15" s="6" t="s">
        <v>118</v>
      </c>
    </row>
    <row r="16" spans="1:4" x14ac:dyDescent="0.25">
      <c r="A16" s="2" t="s">
        <v>24</v>
      </c>
      <c r="B16" s="10"/>
      <c r="C16" s="10"/>
    </row>
    <row r="17" spans="1:3" ht="28.5" x14ac:dyDescent="0.25">
      <c r="A17" s="2" t="s">
        <v>26</v>
      </c>
      <c r="B17" s="14" t="s">
        <v>119</v>
      </c>
      <c r="C17" s="6" t="s">
        <v>120</v>
      </c>
    </row>
    <row r="18" spans="1:3" ht="28.5" x14ac:dyDescent="0.25">
      <c r="A18" s="2" t="s">
        <v>27</v>
      </c>
      <c r="B18" s="14" t="s">
        <v>121</v>
      </c>
      <c r="C18" s="6" t="s">
        <v>122</v>
      </c>
    </row>
    <row r="19" spans="1:3" x14ac:dyDescent="0.25">
      <c r="A19" s="2" t="s">
        <v>28</v>
      </c>
      <c r="B19" s="14" t="s">
        <v>123</v>
      </c>
      <c r="C19" s="6" t="s">
        <v>124</v>
      </c>
    </row>
    <row r="20" spans="1:3" x14ac:dyDescent="0.25">
      <c r="A20" s="2" t="s">
        <v>29</v>
      </c>
      <c r="B20" s="14" t="s">
        <v>125</v>
      </c>
      <c r="C20" s="6" t="s">
        <v>126</v>
      </c>
    </row>
    <row r="21" spans="1:3" ht="28.5" x14ac:dyDescent="0.25">
      <c r="A21" s="2" t="s">
        <v>30</v>
      </c>
      <c r="B21" s="14" t="s">
        <v>97</v>
      </c>
      <c r="C21" s="6" t="s">
        <v>127</v>
      </c>
    </row>
    <row r="22" spans="1:3" ht="42.75" x14ac:dyDescent="0.25">
      <c r="A22" s="2" t="s">
        <v>31</v>
      </c>
      <c r="B22" s="14" t="s">
        <v>103</v>
      </c>
      <c r="C22" s="6" t="s">
        <v>128</v>
      </c>
    </row>
    <row r="23" spans="1:3" x14ac:dyDescent="0.25">
      <c r="A23" s="2" t="s">
        <v>32</v>
      </c>
      <c r="B23" s="14" t="s">
        <v>129</v>
      </c>
      <c r="C23" s="6" t="s">
        <v>130</v>
      </c>
    </row>
    <row r="24" spans="1:3" x14ac:dyDescent="0.25">
      <c r="A24" s="2" t="s">
        <v>33</v>
      </c>
    </row>
    <row r="25" spans="1:3" x14ac:dyDescent="0.25">
      <c r="A25" s="2" t="s">
        <v>34</v>
      </c>
      <c r="B25" s="14" t="s">
        <v>131</v>
      </c>
      <c r="C25" s="6" t="s">
        <v>132</v>
      </c>
    </row>
    <row r="26" spans="1:3" ht="28.5" x14ac:dyDescent="0.25">
      <c r="A26" s="2" t="s">
        <v>35</v>
      </c>
      <c r="B26" s="14" t="s">
        <v>133</v>
      </c>
      <c r="C26" s="6" t="s">
        <v>134</v>
      </c>
    </row>
    <row r="27" spans="1:3" ht="28.5" x14ac:dyDescent="0.25">
      <c r="A27" s="2" t="s">
        <v>36</v>
      </c>
      <c r="B27" s="14" t="s">
        <v>135</v>
      </c>
      <c r="C27" s="6" t="s">
        <v>136</v>
      </c>
    </row>
    <row r="28" spans="1:3" x14ac:dyDescent="0.25">
      <c r="A28" s="2" t="s">
        <v>37</v>
      </c>
      <c r="B28" s="14" t="s">
        <v>137</v>
      </c>
      <c r="C28" s="6" t="s">
        <v>138</v>
      </c>
    </row>
    <row r="29" spans="1:3" ht="28.5" x14ac:dyDescent="0.25">
      <c r="A29" s="2" t="s">
        <v>38</v>
      </c>
      <c r="B29" s="14" t="s">
        <v>139</v>
      </c>
      <c r="C29" s="6" t="s">
        <v>140</v>
      </c>
    </row>
    <row r="30" spans="1:3" ht="28.5" x14ac:dyDescent="0.25">
      <c r="A30" s="2" t="s">
        <v>39</v>
      </c>
      <c r="B30" s="14" t="s">
        <v>141</v>
      </c>
      <c r="C30" s="6" t="s">
        <v>142</v>
      </c>
    </row>
    <row r="31" spans="1:3" x14ac:dyDescent="0.25">
      <c r="A31" s="2" t="s">
        <v>40</v>
      </c>
      <c r="B31" s="14" t="s">
        <v>141</v>
      </c>
      <c r="C31" s="6" t="s">
        <v>143</v>
      </c>
    </row>
    <row r="32" spans="1:3" ht="28.5" x14ac:dyDescent="0.25">
      <c r="A32" s="2" t="s">
        <v>41</v>
      </c>
      <c r="B32" s="14" t="s">
        <v>97</v>
      </c>
      <c r="C32" s="6" t="s">
        <v>144</v>
      </c>
    </row>
    <row r="33" spans="1:3" x14ac:dyDescent="0.25">
      <c r="A33" s="6" t="s">
        <v>42</v>
      </c>
      <c r="B33" s="14" t="s">
        <v>145</v>
      </c>
      <c r="C33" s="6" t="s">
        <v>146</v>
      </c>
    </row>
    <row r="34" spans="1:3" x14ac:dyDescent="0.25">
      <c r="A34" s="9" t="s">
        <v>43</v>
      </c>
      <c r="B34" s="10"/>
      <c r="C34" s="10"/>
    </row>
  </sheetData>
  <mergeCells count="2">
    <mergeCell ref="A1:A2"/>
    <mergeCell ref="B1:C2"/>
  </mergeCells>
  <hyperlinks>
    <hyperlink ref="C4" r:id="rId1" xr:uid="{5F4A027D-018D-483C-B10E-CEC54472A0CC}"/>
    <hyperlink ref="C5" r:id="rId2" xr:uid="{B20D0794-5EF9-4004-B47B-8B41E3C522BF}"/>
    <hyperlink ref="C6" r:id="rId3" xr:uid="{C5273466-2404-439B-BC0A-3E0A59C2EED0}"/>
    <hyperlink ref="C7" r:id="rId4" xr:uid="{B1414799-FB7E-42CF-9377-A74303F8C52E}"/>
    <hyperlink ref="C8" r:id="rId5" xr:uid="{2A65FA6E-577D-48A5-B0C6-FD3933E7A6AE}"/>
    <hyperlink ref="C11" r:id="rId6" xr:uid="{5DCD5A69-DB4F-4853-B034-ECAD6DF66F33}"/>
    <hyperlink ref="C13" r:id="rId7" xr:uid="{6EFEFC5B-E8E3-43BB-AE6F-4F5E01D089B7}"/>
    <hyperlink ref="C14" r:id="rId8" xr:uid="{01A1CEFF-D5F5-49EC-A8A3-E565375B65EA}"/>
    <hyperlink ref="C15" r:id="rId9" xr:uid="{A6A86ECA-3B67-4DA4-BC11-58A940C5DA63}"/>
    <hyperlink ref="C17" r:id="rId10" xr:uid="{ABB01D66-5574-4C10-9382-9E092D1BCCF5}"/>
    <hyperlink ref="C18" r:id="rId11" xr:uid="{3825378B-2EE4-4890-8A3D-98B253F779BF}"/>
    <hyperlink ref="C19" r:id="rId12" xr:uid="{89E25D9A-D65A-4A35-B754-223255630717}"/>
    <hyperlink ref="C20" r:id="rId13" xr:uid="{4E0F262E-6241-4965-9CA9-8F9C718F0987}"/>
    <hyperlink ref="C21" r:id="rId14" xr:uid="{7A080BED-0A7E-423C-BBEB-A2CAE9E9E73E}"/>
    <hyperlink ref="C22" r:id="rId15" xr:uid="{1F15B85D-833F-4AE5-8E21-DFAEB2CCC544}"/>
    <hyperlink ref="C23" r:id="rId16" display="C:\Users\berenice.garcia\Downloads\Constitucion_Politica_del_Estado_Libre_y_Soberano_de_Puebla_02_02_2024-2.pdf" xr:uid="{026B37B0-DC0F-4C13-A70A-2F27E745E525}"/>
    <hyperlink ref="C25" r:id="rId17" display="http://documentos.congresoqroo.gob.mx/leyes/L198-XVII-20231221-L1720231221151.pdf" xr:uid="{84CE2795-1F6D-467D-B7F6-34B753B97DD6}"/>
    <hyperlink ref="C26" r:id="rId18" xr:uid="{FFA04753-1C9B-460F-9929-9832B3E655EF}"/>
    <hyperlink ref="C27" r:id="rId19" xr:uid="{895CDEBA-F212-4D65-9C39-8E5C91B2AF8D}"/>
    <hyperlink ref="C28" r:id="rId20" xr:uid="{44881B3B-3B9F-4D6B-822D-CCFFF43E26E0}"/>
    <hyperlink ref="C29" r:id="rId21" xr:uid="{CBABCF57-29A4-4764-AFFE-46AB3F048AAA}"/>
    <hyperlink ref="C30" r:id="rId22" display="https://www.congresotamaulipas.gob.mx/Parlamentario/Archivos/Leyes/47 Ley sobre Organiz Func Int Congreso del Edo Libre y Soberano Tam PO 1-12-21.pdf" xr:uid="{FDDAE7F0-188B-4317-959B-3809FB98F851}"/>
    <hyperlink ref="C32" r:id="rId23" xr:uid="{9FBEC740-E045-4CC6-A9FD-BEC82667071A}"/>
    <hyperlink ref="C31" r:id="rId24" display="https://congresodetlaxcala.gob.mx/archivo/leyes2020/pdf/93_Ley_organica_de.pdf" xr:uid="{889B5264-9218-4636-8283-62827A6A1915}"/>
    <hyperlink ref="C33" r:id="rId25" xr:uid="{F546C114-3212-41F6-AE35-665ECF111164}"/>
    <hyperlink ref="C12" r:id="rId26" xr:uid="{4189DFB2-A2F8-43B7-909F-F18B200CBA47}"/>
  </hyperlinks>
  <pageMargins left="0.7" right="0.7" top="0.75" bottom="0.75" header="0.3" footer="0.3"/>
  <legacy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Calendario</vt:lpstr>
      <vt:lpstr>Legislaturas</vt: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RUIZ GARCIA BERENICE</dc:creator>
  <cp:keywords/>
  <dc:description/>
  <cp:lastModifiedBy>MARTINEZ DEFERIA FRANCISCO JAVIER</cp:lastModifiedBy>
  <cp:revision/>
  <dcterms:created xsi:type="dcterms:W3CDTF">2024-04-30T22:04:32Z</dcterms:created>
  <dcterms:modified xsi:type="dcterms:W3CDTF">2024-05-08T18:30:51Z</dcterms:modified>
  <cp:category/>
  <cp:contentStatus/>
</cp:coreProperties>
</file>