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365inegi-my.sharepoint.com/personal/berenice_garcia_inegi_org_mx/Documents/Documents/2024/Modelo de datos/"/>
    </mc:Choice>
  </mc:AlternateContent>
  <xr:revisionPtr revIDLastSave="13" documentId="8_{A0C5131B-08D1-42A0-92CD-AC23064D0627}" xr6:coauthVersionLast="47" xr6:coauthVersionMax="47" xr10:uidLastSave="{A240C34F-29D2-461C-8985-D4C2888F11DE}"/>
  <bookViews>
    <workbookView xWindow="-120" yWindow="-120" windowWidth="20730" windowHeight="11160" xr2:uid="{4655DC1F-8071-4E36-B91A-0EEFEAFA23DE}"/>
  </bookViews>
  <sheets>
    <sheet name="Calendario" sheetId="1" r:id="rId1"/>
    <sheet name="Legislaturas" sheetId="3" r:id="rId2"/>
    <sheet name="Fuent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tc={AB197042-D4C1-42F0-8ACC-6621965E305E}</author>
    <author>tc={4BAD7D7E-BEF1-4012-A9D2-6EF770438A09}</author>
    <author>tc={EDD6AF97-0069-4DFC-8238-02DD00A0409F}</author>
    <author>tc={4DCD4A28-A7EE-4336-91BC-ACB6F88DD54F}</author>
    <author>tc={131149AA-FA9D-4937-B104-7BD9978B6925}</author>
    <author>tc={1FF97F2D-75B8-49DA-B06B-B6E39C68B23B}</author>
    <author>tc={9ACD5FA0-F41A-4A7B-9A5F-03DDAC337507}</author>
    <author>tc={CDF1F76E-E6E1-4D15-BF1E-29C75C5FB4B3}</author>
    <author>tc={E618CF69-96BB-4095-8B14-CBDA1D5E5019}</author>
    <author>tc={6570AD34-A17C-4BE2-96C6-FD71282BE76A}</author>
    <author>tc={C6D62DF6-DE4B-4E57-AC3C-8C760FCC4986}</author>
    <author>tc={F2036784-D649-4209-AE50-EA2631D8ADF8}</author>
    <author>tc={739D1F7D-50AB-4A53-8193-FA2525D7256D}</author>
    <author>tc={A8DDD19B-9178-456A-827F-562C6324AD7F}</author>
    <author>tc={FF948556-A9D4-4F8A-8A33-6DDB4848AC75}</author>
    <author>tc={37EF8F8B-1E62-4A01-8F24-479EA48F1C67}</author>
    <author>tc={0AED7531-F709-4C5C-AC22-D6B0B8E86162}</author>
    <author>tc={393A8F23-4BE4-4065-B389-91960376C756}</author>
  </authors>
  <commentList>
    <comment ref="D5" authorId="0" shapeId="0" xr:uid="{AB197042-D4C1-42F0-8ACC-6621965E305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 5 de la Ley Orgánica del Estado el primer período podrá prolongarse hasta el 31 de diciembre https://www.cbcs.gob.mx/index.php/cmply/4927-ley-organica-del-poder-legislativo-del-estado-de-baja-california-sur
</t>
      </text>
    </comment>
    <comment ref="C6" authorId="1" shapeId="0" xr:uid="{4BAD7D7E-BEF1-4012-A9D2-6EF770438A09}">
      <text>
        <t>[Comentario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58. de la Ley Orgánica del Congreso del Estado, cada periodo ordinario podrá prorrogarse hasta por quince días cada uno. https://legislacion.congresocam.gob.mx/index.php/leyes-focalizadas/anticorrupcion/110-ley-organica-poder-legislativo</t>
      </text>
    </comment>
    <comment ref="G10" authorId="2" shapeId="0" xr:uid="{EDD6AF97-0069-4DFC-8238-02DD00A0409F}">
      <text>
        <t>[Comentario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28. de la Ley Orgánica del Congreso del Estado, en el año que se celebren elecciones ordinarias, el segundo periodo de sesiones dará inicio el día primero de febrero y concluirá a más tardar el treinta de abril. https://www.congresochihuahua2.gob.mx/biblioteca/leyes/archivosLeyes/1243.pdf</t>
      </text>
    </comment>
    <comment ref="D17" authorId="3" shapeId="0" xr:uid="{4DCD4A28-A7EE-4336-91BC-ACB6F88DD54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 46 de la Constitución del Estado el primer período podrá prolongarse hasta el 31 de diciembre C (edomex.gob.mx) </t>
      </text>
    </comment>
    <comment ref="G18" authorId="4" shapeId="0" xr:uid="{131149AA-FA9D-4937-B104-7BD9978B692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modifican las fechas según el Artículo 214. de  la Ley Orgánica menciona que este va del 1 de febrero al 15 de julio. LEY-ORGANICA-Y-DE-PROCEDIMIENTOS-DEL-CONGRESO-DEL-ESTAD-REF-26-DE-JULIO-DE-2023.pdf (congresomich.gob.mx) </t>
      </text>
    </comment>
    <comment ref="D20" authorId="5" shapeId="0" xr:uid="{1FF97F2D-75B8-49DA-B06B-B6E39C68B23B}">
      <text>
        <t>[Comentario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36. de la Constitución el primer periodo ordinario podrá prorrogarse hasta el día 30.</t>
      </text>
    </comment>
    <comment ref="H20" authorId="6" shapeId="0" xr:uid="{9ACD5FA0-F41A-4A7B-9A5F-03DDAC337507}">
      <text>
        <t>[Comentario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36. de la Constitución el segundo periodo ordinario podrá prorrogarse hasta el día 30.</t>
      </text>
    </comment>
    <comment ref="D21" authorId="7" shapeId="0" xr:uid="{CDF1F76E-E6E1-4D15-BF1E-29C75C5FB4B3}">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5. de la Ley Orgánica del Estado ambos períodos pueden ser prorrogados hasta por treinta días, por acuerdo del Pleno. LEY ORGANICA DEL PODER LEGISLATIVO (hcnl.gob.mx) </t>
      </text>
    </comment>
    <comment ref="H21" authorId="8" shapeId="0" xr:uid="{E618CF69-96BB-4095-8B14-CBDA1D5E501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5. de la Ley Orgánica del Estado ambos períodos pueden ser prorrogados hasta por treinta días, por acuerdo del Pleno. LEY ORGANICA DEL PODER LEGISLATIVO (hcnl.gob.mx) 
</t>
      </text>
    </comment>
    <comment ref="H22" authorId="9" shapeId="0" xr:uid="{6570AD34-A17C-4BE2-96C6-FD71282BE76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modifican las fechas según el Artículo 9. de  la Ley Orgánica la cual menciona que este va del 01 de julio al 30 de septiembre. Ley_Organica_del_Poder_Legislativo_(Dto_ref_773_aprob_LXV_Legis_11_ene_2023_PO_4_2da_secc_28_ene_2023).pdf (congresooaxaca.gob.mx) </t>
      </text>
    </comment>
    <comment ref="B24" authorId="10" shapeId="0" xr:uid="{C6D62DF6-DE4B-4E57-AC3C-8C760FCC498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Aunque estas fechas se establecen en la Ley Orgánica, en Congreso menciona que no es el comportamiento real de la Legislatura. </t>
      </text>
    </comment>
    <comment ref="H25" authorId="11" shapeId="0" xr:uid="{F2036784-D649-4209-AE50-EA2631D8ADF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la fecha del segundo periodo ordinario según el Artículo 25. de  la Ley Orgánica menciona que este va del 15 de febrero al 31 de mayo.L198-XVII-20231221-L1720231221151.pdf (congresoqroo.gob.mx)   </t>
      </text>
    </comment>
    <comment ref="D26" authorId="12" shapeId="0" xr:uid="{739D1F7D-50AB-4A53-8193-FA2525D7256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52. de la Constitución del Estado el primer período se podrá ampliar hasta por un mes más. Constitución Política del Estado Libre y Soberano de San Luis Potosí (congresosanluis.gob.mx) </t>
      </text>
    </comment>
    <comment ref="A27" authorId="13" shapeId="0" xr:uid="{A8DDD19B-9178-456A-827F-562C6324AD7F}">
      <text>
        <t>[Comentario encadenado]
Su versión de Excel le permite leer este comentario encadenado; sin embargo, las ediciones que se apliquen se quitarán si el archivo se abre en una versión más reciente de Excel. Más información: https://go.microsoft.com/fwlink/?linkid=870924
Comentario:
    El artículo 106 de la Ley Orgánica señala que los periodos ordinarios de sesiones pueden terminar antes de las fechas establecidas por esta norma.</t>
      </text>
    </comment>
    <comment ref="D28" authorId="14" shapeId="0" xr:uid="{FF948556-A9D4-4F8A-8A33-6DDB4848AC7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Artículo 115. de la Ley Orgánica del Estado los periodos ordinarios pueden ser prorrogables en términos del artículo 41 de la Constitución Política del Estado. LEY ORGANICA DEL PODER LEGISLATIVO (congresoson.gob.mx) </t>
      </text>
    </comment>
    <comment ref="D29" authorId="15" shapeId="0" xr:uid="{37EF8F8B-1E62-4A01-8F24-479EA48F1C6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Según el Articulo 100. de la Ley Orgánica del Estado, el primer período ordinario podrá extenderse hasta el 31 de diciembre, previo acuerdo de la mayoría de los integrantes del Congreso. Ley-Organica-del-Poder-Legislativo-del-Estado-de-Tabasco.pdf (congresotabasco.gob.mx) </t>
      </text>
    </comment>
    <comment ref="C31" authorId="16" shapeId="0" xr:uid="{0AED7531-F709-4C5C-AC22-D6B0B8E8616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modifican las fechas según el Según el Artículo 4. de la Ley Orgánica del Congreso del Estado, el primer periodo iniciará el treinta de agosto y concluirá el día quince de diciembre, ambas fechas del año de inicio, y el segundo iniciará el día quince de enero y concluirá el treinta de mayo.
93_Ley_organica_de.pdf (congresodetlaxcala.gob.mx) </t>
      </text>
    </comment>
    <comment ref="D33" authorId="17" shapeId="0" xr:uid="{393A8F23-4BE4-4065-B389-91960376C75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modifican las fechas según el Según el Artículo 27. de la Ley Orgánica del Congreso del Estado. El primer período será del 1 de septiembre hasta el 15 de diciembre, pudiéndose aplazar hasta el 30 de diciembre cuando se trate del año de renovación de la persona titular del poder ejecutivo estatal; y el segundo período será del 1 de febrero hasta el 31 de mayo. CONSTITUCION POLITICA DEL ESTADO DE YUCATAN (congresoyucatan.gob.mx) 
Respuesta:
    Se puede aplazar hasta el 30 de diembre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tc={AB77AE4E-0084-45A0-8F7A-47CCC0B6E75E}</author>
    <author>tc={BB90AA84-5CBC-4C10-9CAE-C8A1DD0DA213}</author>
    <author>tc={3148B739-EDEC-4378-9657-F92F392DBD8F}</author>
  </authors>
  <commentList>
    <comment ref="D7" authorId="0" shapeId="0" xr:uid="{AB77AE4E-0084-45A0-8F7A-47CCC0B6E75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Para conocimiento: 
Las diferencias entre el periodo señalado y las fechas del calendario se explican por lo dispuesto en el artículo 46 de la Ley Orgánica. De acuerdo con este, la legislatura correspondiente se instala el 1 de enero del año inmediato posterior al de la elección.  Para tal efecto, se celebra un periodo de instalación de hasta 15 días. </t>
      </text>
    </comment>
    <comment ref="D25" authorId="1" shapeId="0" xr:uid="{BB90AA84-5CBC-4C10-9CAE-C8A1DD0DA213}">
      <text>
        <t>[Comentario encadenado]
Su versión de Excel le permite leer este comentario encadenado; sin embargo, las ediciones que se apliquen se quitarán si el archivo se abre en una versión más reciente de Excel. Más información: https://go.microsoft.com/fwlink/?linkid=870924
Comentario:
    Para conocimiento:
Las diferencias entre el periodo señalado y las fechas del calendario se explican por lo dispuesto en el artículo 21 de la Ley Orgánica. De acuerdo con este, el 3 de septiembre del año que corresponda al primer ejercicio constitucional de una legislatura se celebrará una sesión para que la nueva legislatura quede instalada.</t>
      </text>
    </comment>
    <comment ref="D27" authorId="2" shapeId="0" xr:uid="{3148B739-EDEC-4378-9657-F92F392DBD8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coincide con lo reportado en el portal del Congreso ¿Que es el Congreso? - H. Congreso del Estado de Sinaloa (congresosinaloa.gob.mx) </t>
      </text>
    </comment>
  </commentList>
</comments>
</file>

<file path=xl/sharedStrings.xml><?xml version="1.0" encoding="utf-8"?>
<sst xmlns="http://schemas.openxmlformats.org/spreadsheetml/2006/main" count="286" uniqueCount="154">
  <si>
    <t xml:space="preserve">Entidad </t>
  </si>
  <si>
    <t>Periodos</t>
  </si>
  <si>
    <t xml:space="preserve">Primer periodo ordinario </t>
  </si>
  <si>
    <t>Primer receso</t>
  </si>
  <si>
    <t xml:space="preserve">Segundo periodo ordinario </t>
  </si>
  <si>
    <t>Segundo receso</t>
  </si>
  <si>
    <t xml:space="preserve">Tercer periodo ordinario </t>
  </si>
  <si>
    <t>Tercer receso</t>
  </si>
  <si>
    <t>Inicio</t>
  </si>
  <si>
    <t>Fin</t>
  </si>
  <si>
    <t>Aguascalientes</t>
  </si>
  <si>
    <t>Baja California</t>
  </si>
  <si>
    <r>
      <t>3</t>
    </r>
    <r>
      <rPr>
        <sz val="9"/>
        <color theme="1"/>
        <rFont val="Arial"/>
        <family val="2"/>
      </rPr>
      <t xml:space="preserve"> 
(Sesiona todo el año)</t>
    </r>
  </si>
  <si>
    <t>Baja California Sur</t>
  </si>
  <si>
    <t>Campeche</t>
  </si>
  <si>
    <t>Coahuila de Zaragoza</t>
  </si>
  <si>
    <t>Colima</t>
  </si>
  <si>
    <t>Chiapas</t>
  </si>
  <si>
    <t>Chihuahua</t>
  </si>
  <si>
    <t>Ciudad de México</t>
  </si>
  <si>
    <t>Durango</t>
  </si>
  <si>
    <t>Guanajuato</t>
  </si>
  <si>
    <t>Guerrero</t>
  </si>
  <si>
    <t>Hidalgo</t>
  </si>
  <si>
    <t>Jalisco</t>
  </si>
  <si>
    <t>Todo el año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</si>
  <si>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</si>
  <si>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</si>
  <si>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</si>
  <si>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</si>
  <si>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</si>
  <si>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</si>
  <si>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</si>
  <si>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</si>
  <si>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</si>
  <si>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</si>
  <si>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</si>
  <si>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</si>
  <si>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</si>
  <si>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</si>
  <si>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</si>
  <si>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</si>
  <si>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 xml:space="preserve">Yucatán </t>
  </si>
  <si>
    <t>Zacatecas</t>
  </si>
  <si>
    <t>Legislatura</t>
  </si>
  <si>
    <t>Periodo</t>
  </si>
  <si>
    <t>LXV</t>
  </si>
  <si>
    <t>2021-2024</t>
  </si>
  <si>
    <t>Inició el 15 de septiembre de 2021 y concluirá su periodo el 14 de septiembre de 2024</t>
  </si>
  <si>
    <t>XXIV</t>
  </si>
  <si>
    <t>Inició el 1 de agosto de 2021 y concluirá su periodo el 31 de julio de 2024</t>
  </si>
  <si>
    <t>XVI</t>
  </si>
  <si>
    <t>Inició el 1 de septiembre de 2021 y concluirá su periodo el 31 de agosto de 2024</t>
  </si>
  <si>
    <t>LXIV</t>
  </si>
  <si>
    <t>Inició el 1 de octubre de 2021 y concluirá el 30 de septiembre de 2024</t>
  </si>
  <si>
    <t>LXII</t>
  </si>
  <si>
    <t>2021-2023</t>
  </si>
  <si>
    <t>Inició el 1 de enero de 2021 y por ley concluirá el 31 de diciembre de 2023</t>
  </si>
  <si>
    <t>LX</t>
  </si>
  <si>
    <t>LXVIII</t>
  </si>
  <si>
    <t>Inició el 1 de octubre de 2021 y concluirá su período el 30 de septiembre de 2024</t>
  </si>
  <si>
    <t>LXVII</t>
  </si>
  <si>
    <t>Inició el 1 de septiembre de 2021 para concluir el 31 de agosto de 2024</t>
  </si>
  <si>
    <t>II</t>
  </si>
  <si>
    <t>Inició el 1 de septiembre de 2021 y concluirá el 31 de agosto de 2024</t>
  </si>
  <si>
    <t>LXIX</t>
  </si>
  <si>
    <t>Inició el 25 de septiembre de 2021 y concluirán el 24 de septiembre de 2024</t>
  </si>
  <si>
    <t>LXIII</t>
  </si>
  <si>
    <t>2021 - 2024</t>
  </si>
  <si>
    <t>Inició el 5 de septiembre de 2021, y concluirá su periodo el 4 de septiembre de 2024</t>
  </si>
  <si>
    <t>Inició el 1 de noviembre de 2021 y concluirá su periodo el 31 de octubre de 2024</t>
  </si>
  <si>
    <t>LXI</t>
  </si>
  <si>
    <t xml:space="preserve"> Inició el 5 de septiembre de 2021 y concluirá su periodo el 4 de septiembre de 2024</t>
  </si>
  <si>
    <t>LXXV</t>
  </si>
  <si>
    <t>LV</t>
  </si>
  <si>
    <t>XXXIII</t>
  </si>
  <si>
    <t>LXXVI</t>
  </si>
  <si>
    <t>Inició el 15 de noviembre de 2021 y concluirá su periodo el 14 de noviembre de 2024</t>
  </si>
  <si>
    <t>Inició el 26 de septiembre de 2021 y concluirá el 25 de septiembre de 2024</t>
  </si>
  <si>
    <t>XVII</t>
  </si>
  <si>
    <t>2022-2024</t>
  </si>
  <si>
    <t>Inició el 3 de septiembre de 2022 y concluye el 2 de septiembre de 2024</t>
  </si>
  <si>
    <t>Inició el 15 de septiembre de 2021 y por ley concluirá el 14 de septiembre de 2024</t>
  </si>
  <si>
    <t>Inició el 1 de septiembre de 2021 y concluirá su período el 31 de agosto de 2024</t>
  </si>
  <si>
    <t>Inició el 5 de septiembre de 2021 y concluirá el 4 de septiembre de 2024</t>
  </si>
  <si>
    <t>Inició el 1 de octubre de 2021 y por ley concluirá el 30 de septiembre de 2024</t>
  </si>
  <si>
    <t>Inició el 30 de agosto de 2021 y por ley concluirá el 30 de agosto de 2024</t>
  </si>
  <si>
    <t>LXVI</t>
  </si>
  <si>
    <t>Inició el 5 de noviembre de 2021 y concluirá su período el 4 de noviembre de 2024</t>
  </si>
  <si>
    <t>Inició el 7 de septiembre de 2021 y concluirá el 6 de septiembre de 2024</t>
  </si>
  <si>
    <t>Fuentes</t>
  </si>
  <si>
    <t>Artículo 24.</t>
  </si>
  <si>
    <t>https://eservicios2.aguascalientes.gob.mx/NormatecaAdministrador/archivos/EDO-5-1.pdf</t>
  </si>
  <si>
    <t>Artículo 88.</t>
  </si>
  <si>
    <t>https://www.congresobc.gob.mx/Documentos/ProcesoParlamentario/Leyes/TOMO_I/20240331_LEYOCONG.PDF</t>
  </si>
  <si>
    <t>Artículo 5.</t>
  </si>
  <si>
    <t>https://www.cbcs.gob.mx/index.php/cmply/4927-ley-organica-del-poder-legislativo-del-estado-de-baja-california-sur</t>
  </si>
  <si>
    <t>Artículo 58.</t>
  </si>
  <si>
    <t>https://legislacion.congresocam.gob.mx/index.php/leyes-focalizadas/anticorrupcion/110-ley-organica-poder-legislativo</t>
  </si>
  <si>
    <t>Artículo 9.</t>
  </si>
  <si>
    <t>https://www.congresocol.gob.mx/web/www/leyes/index.php</t>
  </si>
  <si>
    <t>Ley Orgánica</t>
  </si>
  <si>
    <t>Artículo 2.</t>
  </si>
  <si>
    <t>https://web.congresochiapas.gob.mx/transparencia/V/D.%20LEY%20ORGANICA%20DEL%20CONGRESO%20DEL%20ESTADO%20DE%20CHIAPAS.pdf</t>
  </si>
  <si>
    <t>Artículo 28.</t>
  </si>
  <si>
    <t>https://www.congresochihuahua2.gob.mx/biblioteca/leyes/archivosLeyes/1243.pdf</t>
  </si>
  <si>
    <t xml:space="preserve">Artículo 51. </t>
  </si>
  <si>
    <t>https://bj.scjn.gob.mx/doc/legislacion/bdJP8HMB1tiV43eLWzAY/%22Parlamento%22</t>
  </si>
  <si>
    <t>Constitución</t>
  </si>
  <si>
    <t>Artículo 43.</t>
  </si>
  <si>
    <t>https://congresogro.gob.mx/legislacion/leyes-organicas.php</t>
  </si>
  <si>
    <t>Artículo 38.</t>
  </si>
  <si>
    <t>http://www.congreso-hidalgo.gob.mx/biblioteca_legislativa/Leyes/10Constitucion%20Politica%20del%20Estado%20de%20Hidalgo.pdf</t>
  </si>
  <si>
    <t xml:space="preserve">Artículo 46. </t>
  </si>
  <si>
    <t>https://legislacion.edomex.gob.mx/sites/legislacion.edomex.gob.mx/files/files/pdf/ley/vig/leyvig001.pdf</t>
  </si>
  <si>
    <t>Artículo 214.</t>
  </si>
  <si>
    <t>http://congresomich.gob.mx/file/LEY-ORGANICA-Y-DE-PROCEDIMIENTOS-DEL-CONGRESO-DEL-ESTAD-REF-26-DE-JULIO-DE-2023.pdf</t>
  </si>
  <si>
    <t>Artículo 32.</t>
  </si>
  <si>
    <t>http://marcojuridico.morelos.gob.mx/archivos/constitucion/pdf/CONSTMOR.pdf</t>
  </si>
  <si>
    <t>Artículo 36.</t>
  </si>
  <si>
    <t>https://www.nayarit.gob.mx/transparenciafiscal/marcoregulatorio/constitucion_politica_nayarit.pdf</t>
  </si>
  <si>
    <t>https://www.hcnl.gob.mx/trabajo_legislativo/leyes/pdf/LEY%20ORGANICA%20DEL%20PODER%20LEGISLATIVO.pdf?2023-10-25</t>
  </si>
  <si>
    <t>https://www.congresooaxaca.gob.mx/docs65.congresooaxaca.gob.mx/legislacion_estatal/Ley_Organica_del_Poder_Legislativo_(Dto_ref_773_aprob_LXV_Legis_11_ene_2023_PO_4_2da_secc_28_ene_2023).pdf</t>
  </si>
  <si>
    <t>Artículo 50.</t>
  </si>
  <si>
    <t>Constitucion_Politica_del_Estado_Libre_y_Soberano_de_Puebla_02_02_2024-2.pdf</t>
  </si>
  <si>
    <t>Artículo 25.</t>
  </si>
  <si>
    <t>L198-XVII-20231221-L1720231221151.pdf (congresoqroo.gob.mx)</t>
  </si>
  <si>
    <t>Artículo 52.</t>
  </si>
  <si>
    <t>http://congresosanluis.gob.mx/sites/default/files/unpload/legislacion/constitucion/2024/03/Constitucio_Politica_del_Estado_12_marzo_2024_III.pdf</t>
  </si>
  <si>
    <t>Artículo 106.</t>
  </si>
  <si>
    <t>Artículo 115.</t>
  </si>
  <si>
    <t>http://www.congresoson.gob.mx:81/Content/Doc_leyes/Doc_408.pdf</t>
  </si>
  <si>
    <t>Artículo 100.</t>
  </si>
  <si>
    <t>https://congresotabasco.gob.mx/wp/wp-content/uploads/2021/09/Ley-Organica-del-Poder-Legislativo-del-Estado-de-Tabasco.pdf</t>
  </si>
  <si>
    <t>Artículo 4.</t>
  </si>
  <si>
    <t>47 Ley sobre Organiz Func Int Congreso del Edo Libre y Soberano Tam PO 1-12-21.pdf (congresotamaulipas.gob.mx)</t>
  </si>
  <si>
    <t>93_Ley_organica_de.pdf (congresodetlaxcala.gob.mx)</t>
  </si>
  <si>
    <t>https://www.legisver.gob.mx/leyes/LeyesPDF/LOPLEGISLATIVO30032023.pdf</t>
  </si>
  <si>
    <t>Artículo 27.</t>
  </si>
  <si>
    <t>https://www.congresoyucatan.gob.mx/storage/documentos/constitucion.pdf</t>
  </si>
  <si>
    <t>https://www.congresocoahuila.gob.mx/transparencia/03/Leyes_Coahuila/coa01.pdf</t>
  </si>
  <si>
    <t>https://gaceta.congresosinaloa.gob.mx:3001/pdfs/leyes/Ley_101.pdf</t>
  </si>
  <si>
    <t xml:space="preserve">Artículo 76. </t>
  </si>
  <si>
    <t>https://congresodurango.gob.mx/Archivos/legislacion/CONSTITUCION%20POLITICA%20DEL%20ESTADO%20%28NUEVA%29.pdf</t>
  </si>
  <si>
    <t xml:space="preserve">Inició el 1 de diciembre de 2021 y concluirá su periodo el 30 de noviembre de 2024 </t>
  </si>
  <si>
    <t xml:space="preserve">ARTÍCULO 57. </t>
  </si>
  <si>
    <t>ley&amp;cual=333&amp;tipo=pdf (congresozac.gob.mx)</t>
  </si>
  <si>
    <t>Artículo 105.</t>
  </si>
  <si>
    <t>https://www.diputados.gob.mx/bibliot/infolegi/consedos/LEY_ORG/leyqro.htm</t>
  </si>
  <si>
    <t>Inicio el 18 de agosto de 2021 y por ley concluirá el 17 de agosto de 2024</t>
  </si>
  <si>
    <t>Inició el 31 de agosto de 2021 y concluirá el 31 de agosto de 2024</t>
  </si>
  <si>
    <t>No coincide con el calendario</t>
  </si>
  <si>
    <t>https://www.congresocdmx.gob.mx/media/documentos/8efcb9c723f6ee08f20907f8ef4eb512f8f6b860.pdf</t>
  </si>
  <si>
    <t>Artículo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</si>
</sst>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ptos Narrow"/>
      <family val="2"/>
      <scheme val="minor"/>
    </font>
    <font>
      <b/>
      <sz val="12"/>
      <color theme="0"/>
      <name val="Arial"/>
      <family val="2"/>
    </font>
    <font>
      <sz val="11"/>
      <color theme="1"/>
      <name val="Arial"/>
      <family val="2"/>
    </font>
    <font>
      <sz val="11"/>
      <name val="Arial"/>
      <family val="2"/>
    </font>
    <font>
      <sz val="11"/>
      <color theme="0"/>
      <name val="Arial"/>
      <family val="2"/>
    </font>
    <font>
      <b/>
      <sz val="11"/>
      <color theme="0"/>
      <name val="Arial"/>
      <family val="2"/>
    </font>
    <font>
      <sz val="10.5"/>
      <color theme="1"/>
      <name val="Arial"/>
      <family val="2"/>
    </font>
    <font>
      <sz val="9"/>
      <color theme="1"/>
      <name val="Arial"/>
      <family val="2"/>
    </font>
    <font>
      <sz val="12"/>
      <color theme="0"/>
      <name val="Arial"/>
      <family val="2"/>
    </font>
    <font>
      <u/>
      <sz val="11"/>
      <color theme="10"/>
      <name val="Aptos Narrow"/>
      <family val="2"/>
      <scheme val="minor"/>
    </font>
  </fonts>
  <fills count="12">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rgb="FFE0CCFF"/>
        <bgColor indexed="64"/>
      </patternFill>
    </fill>
    <fill>
      <patternFill patternType="solid">
        <fgColor theme="7" tint="-0.249977111117893"/>
        <bgColor indexed="64"/>
      </patternFill>
    </fill>
    <fill>
      <patternFill patternType="solid">
        <fgColor theme="3" tint="0.499984740745262"/>
        <bgColor indexed="64"/>
      </patternFill>
    </fill>
    <fill>
      <patternFill patternType="solid">
        <fgColor rgb="FFFFFF00"/>
        <bgColor indexed="64"/>
      </patternFill>
    </fill>
  </fills>
  <borders count="11">
    <border>
      <left/>
      <right/>
      <top/>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right style="hair">
        <color auto="1"/>
      </right>
      <top style="hair">
        <color auto="1"/>
      </top>
      <bottom/>
      <diagonal/>
    </border>
    <border>
      <left style="hair">
        <color theme="0"/>
      </left>
      <right style="hair">
        <color theme="0"/>
      </right>
      <top style="hair">
        <color theme="0"/>
      </top>
      <bottom style="hair">
        <color theme="0"/>
      </bottom>
      <diagonal/>
    </border>
    <border>
      <left style="hair">
        <color auto="1"/>
      </left>
      <right/>
      <top/>
      <bottom/>
      <diagonal/>
    </border>
    <border>
      <left style="hair">
        <color auto="1"/>
      </left>
      <right/>
      <top/>
      <bottom style="hair">
        <color auto="1"/>
      </bottom>
      <diagonal/>
    </border>
    <border>
      <left/>
      <right style="hair">
        <color theme="0"/>
      </right>
      <top/>
      <bottom/>
      <diagonal/>
    </border>
    <border>
      <left style="hair">
        <color auto="1"/>
      </left>
      <right style="hair">
        <color auto="1"/>
      </right>
      <top style="hair">
        <color auto="1"/>
      </top>
      <bottom style="hair">
        <color indexed="64"/>
      </bottom>
      <diagonal/>
    </border>
    <border>
      <left/>
      <right/>
      <top/>
      <bottom style="hair">
        <color auto="1"/>
      </bottom>
      <diagonal/>
    </border>
    <border>
      <left style="hair">
        <color auto="1"/>
      </left>
      <right style="hair">
        <color auto="1"/>
      </right>
      <top/>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2" fillId="0" borderId="1" xfId="0" applyFont="1" applyBorder="1" applyAlignment="1">
      <alignment vertical="center"/>
    </xf>
    <xf numFmtId="0" fontId="3" fillId="0" borderId="2" xfId="0" applyFont="1" applyBorder="1" applyAlignment="1">
      <alignment vertical="center" wrapText="1"/>
    </xf>
    <xf numFmtId="0" fontId="3" fillId="0" borderId="3" xfId="0" applyFont="1" applyBorder="1" applyAlignment="1">
      <alignment vertical="center" wrapText="1"/>
    </xf>
    <xf numFmtId="0" fontId="4" fillId="2" borderId="4" xfId="0" applyFont="1" applyFill="1" applyBorder="1" applyAlignment="1">
      <alignment horizontal="center" vertical="center"/>
    </xf>
    <xf numFmtId="0" fontId="4" fillId="4" borderId="4" xfId="0" applyFont="1" applyFill="1" applyBorder="1" applyAlignment="1">
      <alignment horizontal="center" vertical="center"/>
    </xf>
    <xf numFmtId="0" fontId="3" fillId="0" borderId="8" xfId="0" applyFont="1" applyBorder="1" applyAlignment="1">
      <alignment vertical="center" wrapText="1"/>
    </xf>
    <xf numFmtId="0" fontId="2" fillId="0" borderId="1" xfId="0" applyFont="1" applyBorder="1" applyAlignment="1">
      <alignment horizontal="center" vertical="center"/>
    </xf>
    <xf numFmtId="1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7" borderId="1" xfId="0" applyFont="1" applyFill="1" applyBorder="1" applyAlignment="1">
      <alignment horizontal="center" vertical="center"/>
    </xf>
    <xf numFmtId="16" fontId="2" fillId="8" borderId="1" xfId="0" applyNumberFormat="1" applyFont="1" applyFill="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3" fillId="8" borderId="2" xfId="0" applyFont="1" applyFill="1" applyBorder="1" applyAlignment="1">
      <alignment vertical="center" wrapText="1"/>
    </xf>
    <xf numFmtId="0" fontId="0" fillId="8" borderId="0" xfId="0" applyFill="1"/>
    <xf numFmtId="16" fontId="2" fillId="7" borderId="1" xfId="0" applyNumberFormat="1" applyFont="1" applyFill="1" applyBorder="1" applyAlignment="1">
      <alignment horizontal="center" vertical="center"/>
    </xf>
    <xf numFmtId="16" fontId="2" fillId="11" borderId="1" xfId="0" applyNumberFormat="1" applyFont="1" applyFill="1" applyBorder="1" applyAlignment="1">
      <alignment horizontal="center" vertical="center"/>
    </xf>
    <xf numFmtId="0" fontId="2" fillId="11" borderId="1" xfId="0" applyFont="1" applyFill="1" applyBorder="1" applyAlignment="1">
      <alignment horizontal="center" vertical="center"/>
    </xf>
    <xf numFmtId="0" fontId="3" fillId="0" borderId="10" xfId="0" applyFont="1" applyBorder="1" applyAlignment="1">
      <alignment horizontal="center" vertical="center" wrapText="1"/>
    </xf>
    <xf numFmtId="0" fontId="2" fillId="0" borderId="8" xfId="0" applyFont="1" applyBorder="1"/>
    <xf numFmtId="0" fontId="9" fillId="0" borderId="0" xfId="1" applyFill="1"/>
    <xf numFmtId="0" fontId="5" fillId="4"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5" borderId="7"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6"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0" xfId="0" applyFont="1" applyFill="1" applyAlignment="1">
      <alignment horizontal="center" vertical="center"/>
    </xf>
    <xf numFmtId="0" fontId="8" fillId="10" borderId="6" xfId="0" applyFont="1" applyFill="1" applyBorder="1" applyAlignment="1">
      <alignment horizontal="center" vertical="center"/>
    </xf>
    <xf numFmtId="0" fontId="8" fillId="10" borderId="9"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0" xfId="0" applyFont="1" applyFill="1" applyAlignment="1">
      <alignment horizontal="center" vertical="center" wrapText="1"/>
    </xf>
    <xf numFmtId="0" fontId="1" fillId="6" borderId="6"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9" fillId="0" borderId="8" xfId="1" applyBorder="1" applyAlignment="1">
      <alignment vertical="center" wrapText="1"/>
    </xf>
  </cellXfs>
  <cellStyles count="2">
    <cellStyle name="Hipervínculo" xfId="1" builtinId="8"/>
    <cellStyle name="Normal" xfId="0" builtinId="0"/>
  </cellStyles>
  <dxfs count="2">
    <dxf>
      <fill>
        <patternFill patternType="lightGray"/>
      </fill>
    </dxf>
    <dxf>
      <fill>
        <patternFill patternType="lightGray"/>
      </fill>
    </dxf>
  </dxfs>
  <tableStyles count="1" defaultTableStyle="TableStyleMedium2" defaultPivotStyle="PivotStyleLight16">
    <tableStyle name="Invisible" pivot="0" table="0" count="0" xr9:uid="{DED64B76-3729-47F3-827B-5BC865D95ADC}"/>
  </tableStyles>
  <colors>
    <mruColors>
      <color rgb="FFE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5B7ABA88-7529-45C1-B03A-6EBAD027CD05}" userId="S::BERENICE.GARCIA@inegi.org.mx::cf6fe9e9-eafb-4201-b8ee-38734a39b94a" providerId="AD"/>
  <person displayName="MORENO DELGADO DANIEL PATRICIO" id="{6E5D5828-AA73-4A68-A977-908B3B49F155}" userId="S::PATRICIO.MORENO@inegi.org.mx::9ac2d390-1ee6-4663-97b1-c49990b51ee6"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5" dT="2024-05-02T17:41:48.32" personId="{5B7ABA88-7529-45C1-B03A-6EBAD027CD05}" id="{AB197042-D4C1-42F0-8ACC-6621965E305E}">
    <text xml:space="preserve">Según el Art. 5 de la Ley Orgánica del Estado el primer período podrá prolongarse hasta el 31 de diciembre https://www.cbcs.gob.mx/index.php/cmply/4927-ley-organica-del-poder-legislativo-del-estado-de-baja-california-sur
</text>
    <extLst>
      <x:ext xmlns:xltc2="http://schemas.microsoft.com/office/spreadsheetml/2020/threadedcomments2" uri="{F7C98A9C-CBB3-438F-8F68-D28B6AF4A901}">
        <xltc2:checksum>1999855587</xltc2:checksum>
        <xltc2:hyperlink startIndex="107" length="113" url="https://www.cbcs.gob.mx/index.php/cmply/4927-ley-organica-del-poder-legislativo-del-estado-de-baja-california-sur"/>
      </x:ext>
    </extLst>
  </threadedComment>
  <threadedComment ref="C6" dT="2024-05-02T17:46:52.06" personId="{5B7ABA88-7529-45C1-B03A-6EBAD027CD05}" id="{4BAD7D7E-BEF1-4012-A9D2-6EF770438A09}">
    <text>Según el Artículo 58. de la Ley Orgánica del Congreso del Estado, cada periodo ordinario podrá prorrogarse hasta por quince días cada uno. https://legislacion.congresocam.gob.mx/index.php/leyes-focalizadas/anticorrupcion/110-ley-organica-poder-legislativo</text>
    <extLst>
      <x:ext xmlns:xltc2="http://schemas.microsoft.com/office/spreadsheetml/2020/threadedcomments2" uri="{F7C98A9C-CBB3-438F-8F68-D28B6AF4A901}">
        <xltc2:checksum>752085442</xltc2:checksum>
        <xltc2:hyperlink startIndex="139" length="116" url="https://legislacion.congresocam.gob.mx/index.php/leyes-focalizadas/anticorrupcion/110-ley-organica-poder-legislativo"/>
      </x:ext>
    </extLst>
  </threadedComment>
  <threadedComment ref="G10" dT="2024-05-02T18:33:31.94" personId="{5B7ABA88-7529-45C1-B03A-6EBAD027CD05}" id="{EDD6AF97-0069-4DFC-8238-02DD00A0409F}">
    <text>Según el Artículo 28. de la Ley Orgánica del Congreso del Estado, en el año que se celebren elecciones ordinarias, el segundo periodo de sesiones dará inicio el día primero de febrero y concluirá a más tardar el treinta de abril. https://www.congresochihuahua2.gob.mx/biblioteca/leyes/archivosLeyes/1243.pdf</text>
    <extLst>
      <x:ext xmlns:xltc2="http://schemas.microsoft.com/office/spreadsheetml/2020/threadedcomments2" uri="{F7C98A9C-CBB3-438F-8F68-D28B6AF4A901}">
        <xltc2:checksum>2809421707</xltc2:checksum>
        <xltc2:hyperlink startIndex="230" length="77" url="https://www.congresochihuahua2.gob.mx/biblioteca/leyes/archivosLeyes/1243.pdf"/>
      </x:ext>
    </extLst>
  </threadedComment>
  <threadedComment ref="D17" dT="2024-05-02T16:13:21.13" personId="{5B7ABA88-7529-45C1-B03A-6EBAD027CD05}" id="{4DCD4A28-A7EE-4336-91BC-ACB6F88DD54F}">
    <text xml:space="preserve">Según el Art. 46 de la Constitución del Estado el primer período podrá prolongarse hasta el 31 de diciembre C (edomex.gob.mx) </text>
    <extLst>
      <x:ext xmlns:xltc2="http://schemas.microsoft.com/office/spreadsheetml/2020/threadedcomments2" uri="{F7C98A9C-CBB3-438F-8F68-D28B6AF4A901}">
        <xltc2:checksum>285328257</xltc2:checksum>
        <xltc2:hyperlink startIndex="108" length="17" url="https://legislacion.edomex.gob.mx/sites/legislacion.edomex.gob.mx/files/files/pdf/ley/vig/leyvig001.pdf"/>
      </x:ext>
    </extLst>
  </threadedComment>
  <threadedComment ref="G18" dT="2024-05-02T21:52:08.13" personId="{5B7ABA88-7529-45C1-B03A-6EBAD027CD05}" id="{131149AA-FA9D-4937-B104-7BD9978B6925}">
    <text xml:space="preserve">Se modifican las fechas según el Artículo 214. de  la Ley Orgánica menciona que este va del 1 de febrero al 15 de julio. LEY-ORGANICA-Y-DE-PROCEDIMIENTOS-DEL-CONGRESO-DEL-ESTAD-REF-26-DE-JULIO-DE-2023.pdf (congresomich.gob.mx) </text>
    <extLst>
      <x:ext xmlns:xltc2="http://schemas.microsoft.com/office/spreadsheetml/2020/threadedcomments2" uri="{F7C98A9C-CBB3-438F-8F68-D28B6AF4A901}">
        <xltc2:checksum>696030951</xltc2:checksum>
        <xltc2:hyperlink startIndex="121" length="105" url="http://congresomich.gob.mx/file/LEY-ORGANICA-Y-DE-PROCEDIMIENTOS-DEL-CONGRESO-DEL-ESTAD-REF-26-DE-JULIO-DE-2023.pdf"/>
      </x:ext>
    </extLst>
  </threadedComment>
  <threadedComment ref="D20" dT="2024-05-03T16:46:25.97" personId="{5B7ABA88-7529-45C1-B03A-6EBAD027CD05}" id="{1FF97F2D-75B8-49DA-B06B-B6E39C68B23B}">
    <text>Según el artículo 36. de la Constitución el primer periodo ordinario podrá prorrogarse hasta el día 30.</text>
  </threadedComment>
  <threadedComment ref="H20" dT="2024-05-03T16:46:42.39" personId="{5B7ABA88-7529-45C1-B03A-6EBAD027CD05}" id="{9ACD5FA0-F41A-4A7B-9A5F-03DDAC337507}">
    <text>Según el artículo 36. de la Constitución el segundo periodo ordinario podrá prorrogarse hasta el día 30.</text>
  </threadedComment>
  <threadedComment ref="D21" dT="2024-05-03T16:55:57.63" personId="{5B7ABA88-7529-45C1-B03A-6EBAD027CD05}" id="{CDF1F76E-E6E1-4D15-BF1E-29C75C5FB4B3}">
    <text xml:space="preserve">Según el Artículo 5. de la Ley Orgánica del Estado ambos períodos pueden ser prorrogados hasta por treinta días, por acuerdo del Pleno. LEY ORGANICA DEL PODER LEGISLATIVO (hcnl.gob.mx) </text>
    <extLst>
      <x:ext xmlns:xltc2="http://schemas.microsoft.com/office/spreadsheetml/2020/threadedcomments2" uri="{F7C98A9C-CBB3-438F-8F68-D28B6AF4A901}">
        <xltc2:checksum>1910843961</xltc2:checksum>
        <xltc2:hyperlink startIndex="136" length="48" url="https://www.hcnl.gob.mx/trabajo_legislativo/leyes/pdf/LEY%20ORGANICA%20DEL%20PODER%20LEGISLATIVO.pdf?2023-10-25"/>
      </x:ext>
    </extLst>
  </threadedComment>
  <threadedComment ref="H21" dT="2024-05-03T16:56:09.33" personId="{5B7ABA88-7529-45C1-B03A-6EBAD027CD05}" id="{E618CF69-96BB-4095-8B14-CBDA1D5E5019}">
    <text xml:space="preserve">Según el Artículo 5. de la Ley Orgánica del Estado ambos períodos pueden ser prorrogados hasta por treinta días, por acuerdo del Pleno. LEY ORGANICA DEL PODER LEGISLATIVO (hcnl.gob.mx) 
</text>
    <extLst>
      <x:ext xmlns:xltc2="http://schemas.microsoft.com/office/spreadsheetml/2020/threadedcomments2" uri="{F7C98A9C-CBB3-438F-8F68-D28B6AF4A901}">
        <xltc2:checksum>705245875</xltc2:checksum>
        <xltc2:hyperlink startIndex="136" length="48" url="https://www.hcnl.gob.mx/trabajo_legislativo/leyes/pdf/LEY%20ORGANICA%20DEL%20PODER%20LEGISLATIVO.pdf?2023-10-25"/>
      </x:ext>
    </extLst>
  </threadedComment>
  <threadedComment ref="H22" dT="2024-05-03T17:23:34.44" personId="{5B7ABA88-7529-45C1-B03A-6EBAD027CD05}" id="{6570AD34-A17C-4BE2-96C6-FD71282BE76A}">
    <text xml:space="preserve">Se modifican las fechas según el Artículo 9. de  la Ley Orgánica la cual menciona que este va del 01 de julio al 30 de septiembre. Ley_Organica_del_Poder_Legislativo_(Dto_ref_773_aprob_LXV_Legis_11_ene_2023_PO_4_2da_secc_28_ene_2023).pdf (congresooaxaca.gob.mx) </text>
    <extLst>
      <x:ext xmlns:xltc2="http://schemas.microsoft.com/office/spreadsheetml/2020/threadedcomments2" uri="{F7C98A9C-CBB3-438F-8F68-D28B6AF4A901}">
        <xltc2:checksum>3844965930</xltc2:checksum>
        <xltc2:hyperlink startIndex="131" length="130" url="https://www.congresooaxaca.gob.mx/docs65.congresooaxaca.gob.mx/legislacion_estatal/Ley_Organica_del_Poder_Legislativo_(Dto_ref_773_aprob_LXV_Legis_11_ene_2023_PO_4_2da_secc_28_ene_2023).pdf"/>
      </x:ext>
    </extLst>
  </threadedComment>
  <threadedComment ref="B24" dT="2024-05-08T15:49:04.94" personId="{5B7ABA88-7529-45C1-B03A-6EBAD027CD05}" id="{C6D62DF6-DE4B-4E57-AC3C-8C760FCC4986}">
    <text xml:space="preserve">Aunque estas fechas se establecen en la Ley Orgánica, en Congreso menciona que no es el comportamiento real de la Legislatura. </text>
  </threadedComment>
  <threadedComment ref="H25" dT="2024-05-06T14:37:24.91" personId="{5B7ABA88-7529-45C1-B03A-6EBAD027CD05}" id="{F2036784-D649-4209-AE50-EA2631D8ADF8}">
    <text xml:space="preserve">Se modifica la fecha del segundo periodo ordinario según el Artículo 25. de  la Ley Orgánica menciona que este va del 15 de febrero al 31 de mayo.L198-XVII-20231221-L1720231221151.pdf (congresoqroo.gob.mx)   </text>
    <extLst>
      <x:ext xmlns:xltc2="http://schemas.microsoft.com/office/spreadsheetml/2020/threadedcomments2" uri="{F7C98A9C-CBB3-438F-8F68-D28B6AF4A901}">
        <xltc2:checksum>2132383908</xltc2:checksum>
        <xltc2:hyperlink startIndex="146" length="59" url="http://documentos.congresoqroo.gob.mx/leyes/L198-XVII-20231221-L1720231221151.pdf"/>
      </x:ext>
    </extLst>
  </threadedComment>
  <threadedComment ref="D26" dT="2024-05-06T14:45:15.09" personId="{5B7ABA88-7529-45C1-B03A-6EBAD027CD05}" id="{739D1F7D-50AB-4A53-8193-FA2525D7256D}">
    <text xml:space="preserve">Según el Artículo 52. de la Constitución del Estado el primer período se podrá ampliar hasta por un mes más. Constitución Política del Estado Libre y Soberano de San Luis Potosí (congresosanluis.gob.mx) </text>
    <extLst>
      <x:ext xmlns:xltc2="http://schemas.microsoft.com/office/spreadsheetml/2020/threadedcomments2" uri="{F7C98A9C-CBB3-438F-8F68-D28B6AF4A901}">
        <xltc2:checksum>2810066327</xltc2:checksum>
        <xltc2:hyperlink startIndex="109" length="93" url="http://congresosanluis.gob.mx/sites/default/files/unpload/legislacion/constitucion/2024/03/Constitucio_Politica_del_Estado_12_marzo_2024_III.pdf"/>
      </x:ext>
    </extLst>
  </threadedComment>
  <threadedComment ref="A27" dT="2024-05-08T17:00:05.13" personId="{6E5D5828-AA73-4A68-A977-908B3B49F155}" id="{A8DDD19B-9178-456A-827F-562C6324AD7F}">
    <text>El artículo 106 de la Ley Orgánica señala que los periodos ordinarios de sesiones pueden terminar antes de las fechas establecidas por esta norma.</text>
  </threadedComment>
  <threadedComment ref="D28" dT="2024-05-06T15:19:26.02" personId="{5B7ABA88-7529-45C1-B03A-6EBAD027CD05}" id="{FF948556-A9D4-4F8A-8A33-6DDB4848AC75}">
    <text xml:space="preserve">Según el Artículo 115. de la Ley Orgánica del Estado los periodos ordinarios pueden ser prorrogables en términos del artículo 41 de la Constitución Política del Estado. LEY ORGANICA DEL PODER LEGISLATIVO (congresoson.gob.mx) </text>
    <extLst>
      <x:ext xmlns:xltc2="http://schemas.microsoft.com/office/spreadsheetml/2020/threadedcomments2" uri="{F7C98A9C-CBB3-438F-8F68-D28B6AF4A901}">
        <xltc2:checksum>802842049</xltc2:checksum>
        <xltc2:hyperlink startIndex="169" length="55" url="http://www.congresoson.gob.mx:81/Content/Doc_leyes/Doc_408.pdf"/>
      </x:ext>
    </extLst>
  </threadedComment>
  <threadedComment ref="D29" dT="2024-05-06T15:23:49.02" personId="{5B7ABA88-7529-45C1-B03A-6EBAD027CD05}" id="{37EF8F8B-1E62-4A01-8F24-479EA48F1C67}">
    <text xml:space="preserve">Según el Articulo 100. de la Ley Orgánica del Estado, el primer período ordinario podrá extenderse hasta el 31 de diciembre, previo acuerdo de la mayoría de los integrantes del Congreso. Ley-Organica-del-Poder-Legislativo-del-Estado-de-Tabasco.pdf (congresotabasco.gob.mx) </text>
    <extLst>
      <x:ext xmlns:xltc2="http://schemas.microsoft.com/office/spreadsheetml/2020/threadedcomments2" uri="{F7C98A9C-CBB3-438F-8F68-D28B6AF4A901}">
        <xltc2:checksum>950201408</xltc2:checksum>
        <xltc2:hyperlink startIndex="187" length="85" url="https://congresotabasco.gob.mx/wp/wp-content/uploads/2021/09/Ley-Organica-del-Poder-Legislativo-del-Estado-de-Tabasco.pdf"/>
      </x:ext>
    </extLst>
  </threadedComment>
  <threadedComment ref="C31" dT="2024-05-07T16:49:10.35" personId="{5B7ABA88-7529-45C1-B03A-6EBAD027CD05}" id="{0AED7531-F709-4C5C-AC22-D6B0B8E86162}">
    <text xml:space="preserve">Se modifican las fechas según el Según el Artículo 4. de la Ley Orgánica del Congreso del Estado, el primer periodo iniciará el treinta de agosto y concluirá el día quince de diciembre, ambas fechas del año de inicio, y el segundo iniciará el día quince de enero y concluirá el treinta de mayo.
93_Ley_organica_de.pdf (congresodetlaxcala.gob.mx) </text>
    <extLst>
      <x:ext xmlns:xltc2="http://schemas.microsoft.com/office/spreadsheetml/2020/threadedcomments2" uri="{F7C98A9C-CBB3-438F-8F68-D28B6AF4A901}">
        <xltc2:checksum>3147241265</xltc2:checksum>
        <xltc2:hyperlink startIndex="295" length="50" url="https://congresodetlaxcala.gob.mx/archivo/leyes2020/pdf/93_Ley_organica_de.pdf"/>
      </x:ext>
    </extLst>
  </threadedComment>
  <threadedComment ref="D33" dT="2024-05-07T16:51:50.92" personId="{5B7ABA88-7529-45C1-B03A-6EBAD027CD05}" id="{393A8F23-4BE4-4065-B389-91960376C756}">
    <text xml:space="preserve">Se modifican las fechas según el Según el Artículo 27. de la Ley Orgánica del Congreso del Estado. El primer período será del 1 de septiembre hasta el 15 de diciembre, pudiéndose aplazar hasta el 30 de diciembre cuando se trate del año de renovación de la persona titular del poder ejecutivo estatal; y el segundo período será del 1 de febrero hasta el 31 de mayo. CONSTITUCION POLITICA DEL ESTADO DE YUCATAN (congresoyucatan.gob.mx) </text>
    <extLst>
      <x:ext xmlns:xltc2="http://schemas.microsoft.com/office/spreadsheetml/2020/threadedcomments2" uri="{F7C98A9C-CBB3-438F-8F68-D28B6AF4A901}">
        <xltc2:checksum>1235167304</xltc2:checksum>
        <xltc2:hyperlink startIndex="365" length="68" url="https://www.congresoyucatan.gob.mx/storage/documentos/constitucion.pdf"/>
      </x:ext>
    </extLst>
  </threadedComment>
  <threadedComment ref="D33" dT="2024-05-07T16:52:39.83" personId="{5B7ABA88-7529-45C1-B03A-6EBAD027CD05}" id="{2A3EE7A0-D997-45A7-B32A-EFC733B75F20}" parentId="{393A8F23-4BE4-4065-B389-91960376C756}">
    <text>Se puede aplazar hasta el 30 de diembre</text>
  </threadedComment>
</ThreadedComments>
</file>

<file path=xl/threadedComments/threadedComment2.xml><?xml version="1.0" encoding="utf-8"?>
<ThreadedComments xmlns="http://schemas.microsoft.com/office/spreadsheetml/2018/threadedcomments" xmlns:x="http://schemas.openxmlformats.org/spreadsheetml/2006/main">
  <threadedComment ref="D7" dT="2024-05-08T16:50:01.77" personId="{6E5D5828-AA73-4A68-A977-908B3B49F155}" id="{AB77AE4E-0084-45A0-8F7A-47CCC0B6E75E}">
    <text xml:space="preserve">Para conocimiento: 
Las diferencias entre el periodo señalado y las fechas del calendario se explican por lo dispuesto en el artículo 46 de la Ley Orgánica. De acuerdo con este, la legislatura correspondiente se instala el 1 de enero del año inmediato posterior al de la elección.  Para tal efecto, se celebra un periodo de instalación de hasta 15 días. </text>
  </threadedComment>
  <threadedComment ref="D25" dT="2024-05-08T17:11:14.48" personId="{6E5D5828-AA73-4A68-A977-908B3B49F155}" id="{BB90AA84-5CBC-4C10-9CAE-C8A1DD0DA213}">
    <text>Para conocimiento:
Las diferencias entre el periodo señalado y las fechas del calendario se explican por lo dispuesto en el artículo 21 de la Ley Orgánica. De acuerdo con este, el 3 de septiembre del año que corresponda al primer ejercicio constitucional de una legislatura se celebrará una sesión para que la nueva legislatura quede instalada.</text>
  </threadedComment>
  <threadedComment ref="D27" dT="2024-05-07T18:32:24.44" personId="{5B7ABA88-7529-45C1-B03A-6EBAD027CD05}" id="{3148B739-EDEC-4378-9657-F92F392DBD8F}">
    <text xml:space="preserve">No coincide con lo reportado en el portal del Congreso ¿Que es el Congreso? - H. Congreso del Estado de Sinaloa (congresosinaloa.gob.mx) </text>
    <extLst>
      <x:ext xmlns:xltc2="http://schemas.microsoft.com/office/spreadsheetml/2020/threadedcomments2" uri="{F7C98A9C-CBB3-438F-8F68-D28B6AF4A901}">
        <xltc2:checksum>1597676163</xltc2:checksum>
        <xltc2:hyperlink startIndex="55" length="81" url="https://www.congresosinaloa.gob.mx/congreso/"/>
      </x:ext>
    </extLs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www.congreso-hidalgo.gob.mx/biblioteca_legislativa/Leyes/10Constitucion%20Politica%20del%20Estado%20de%20Hidalgo.pdf" TargetMode="External"/><Relationship Id="rId13" Type="http://schemas.openxmlformats.org/officeDocument/2006/relationships/hyperlink" Target="https://www.hcnl.gob.mx/trabajo_legislativo/leyes/pdf/LEY%20ORGANICA%20DEL%20PODER%20LEGISLATIVO.pdf?2023-10-25" TargetMode="External"/><Relationship Id="rId18" Type="http://schemas.openxmlformats.org/officeDocument/2006/relationships/hyperlink" Target="https://gaceta.congresosinaloa.gob.mx:3001/pdfs/leyes/Ley_101.pdf" TargetMode="External"/><Relationship Id="rId26" Type="http://schemas.openxmlformats.org/officeDocument/2006/relationships/hyperlink" Target="https://www.congresozac.gob.mx/63/ley&amp;cual=333&amp;tipo=pdf" TargetMode="External"/><Relationship Id="rId3" Type="http://schemas.openxmlformats.org/officeDocument/2006/relationships/hyperlink" Target="https://legislacion.congresocam.gob.mx/index.php/leyes-focalizadas/anticorrupcion/110-ley-organica-poder-legislativo" TargetMode="External"/><Relationship Id="rId21" Type="http://schemas.openxmlformats.org/officeDocument/2006/relationships/hyperlink" Target="https://www.congresotamaulipas.gob.mx/Parlamentario/Archivos/Leyes/47%20Ley%20sobre%20Organiz%20Func%20Int%20Congreso%20del%20Edo%20Libre%20y%20Soberano%20Tam%20PO%201-12-21.pdf" TargetMode="External"/><Relationship Id="rId7" Type="http://schemas.openxmlformats.org/officeDocument/2006/relationships/hyperlink" Target="https://congresogro.gob.mx/legislacion/leyes-organicas.php" TargetMode="External"/><Relationship Id="rId12" Type="http://schemas.openxmlformats.org/officeDocument/2006/relationships/hyperlink" Target="https://www.nayarit.gob.mx/transparenciafiscal/marcoregulatorio/constitucion_politica_nayarit.pdf" TargetMode="External"/><Relationship Id="rId17" Type="http://schemas.openxmlformats.org/officeDocument/2006/relationships/hyperlink" Target="http://congresosanluis.gob.mx/sites/default/files/unpload/legislacion/constitucion/2024/03/Constitucio_Politica_del_Estado_12_marzo_2024_III.pdf" TargetMode="External"/><Relationship Id="rId25" Type="http://schemas.openxmlformats.org/officeDocument/2006/relationships/hyperlink" Target="https://congresodurango.gob.mx/Archivos/legislacion/CONSTITUCION%20POLITICA%20DEL%20ESTADO%20%28NUEVA%29.pdf" TargetMode="External"/><Relationship Id="rId2" Type="http://schemas.openxmlformats.org/officeDocument/2006/relationships/hyperlink" Target="https://www.cbcs.gob.mx/index.php/cmply/4927-ley-organica-del-poder-legislativo-del-estado-de-baja-california-sur" TargetMode="External"/><Relationship Id="rId16" Type="http://schemas.openxmlformats.org/officeDocument/2006/relationships/hyperlink" Target="http://documentos.congresoqroo.gob.mx/leyes/L198-XVII-20231221-L1720231221151.pdf" TargetMode="External"/><Relationship Id="rId20" Type="http://schemas.openxmlformats.org/officeDocument/2006/relationships/hyperlink" Target="https://congresotabasco.gob.mx/wp/wp-content/uploads/2021/09/Ley-Organica-del-Poder-Legislativo-del-Estado-de-Tabasco.pdf" TargetMode="External"/><Relationship Id="rId1" Type="http://schemas.openxmlformats.org/officeDocument/2006/relationships/hyperlink" Target="https://www.congresobc.gob.mx/Documentos/ProcesoParlamentario/Leyes/TOMO_I/20240331_LEYOCONG.PDF" TargetMode="External"/><Relationship Id="rId6" Type="http://schemas.openxmlformats.org/officeDocument/2006/relationships/hyperlink" Target="https://bj.scjn.gob.mx/doc/legislacion/bdJP8HMB1tiV43eLWzAY/%22Parlamento%22" TargetMode="External"/><Relationship Id="rId11" Type="http://schemas.openxmlformats.org/officeDocument/2006/relationships/hyperlink" Target="http://marcojuridico.morelos.gob.mx/archivos/constitucion/pdf/CONSTMOR.pdf" TargetMode="External"/><Relationship Id="rId24" Type="http://schemas.openxmlformats.org/officeDocument/2006/relationships/hyperlink" Target="https://www.congresoyucatan.gob.mx/storage/documentos/constitucion.pdf" TargetMode="External"/><Relationship Id="rId5" Type="http://schemas.openxmlformats.org/officeDocument/2006/relationships/hyperlink" Target="https://www.congresocdmx.gob.mx/media/documentos/8efcb9c723f6ee08f20907f8ef4eb512f8f6b860.pdf" TargetMode="External"/><Relationship Id="rId15" Type="http://schemas.openxmlformats.org/officeDocument/2006/relationships/hyperlink" Target="file:///C:\berenice_garcia_inegi_org_mx\Documents\AppData\berenice.garcia\Downloads\Constitucion_Politica_del_Estado_Libre_y_Soberano_de_Puebla_02_02_2024-2.pdf" TargetMode="External"/><Relationship Id="rId23" Type="http://schemas.openxmlformats.org/officeDocument/2006/relationships/hyperlink" Target="https://congresodetlaxcala.gob.mx/archivo/leyes2020/pdf/93_Ley_organica_de.pdf" TargetMode="External"/><Relationship Id="rId10" Type="http://schemas.openxmlformats.org/officeDocument/2006/relationships/hyperlink" Target="http://congresomich.gob.mx/file/LEY-ORGANICA-Y-DE-PROCEDIMIENTOS-DEL-CONGRESO-DEL-ESTAD-REF-26-DE-JULIO-DE-2023.pdf" TargetMode="External"/><Relationship Id="rId19" Type="http://schemas.openxmlformats.org/officeDocument/2006/relationships/hyperlink" Target="http://www.congresoson.gob.mx:81/Content/Doc_leyes/Doc_408.pdf" TargetMode="External"/><Relationship Id="rId4" Type="http://schemas.openxmlformats.org/officeDocument/2006/relationships/hyperlink" Target="https://www.congresocol.gob.mx/web/www/leyes/index.php" TargetMode="External"/><Relationship Id="rId9" Type="http://schemas.openxmlformats.org/officeDocument/2006/relationships/hyperlink" Target="https://legislacion.edomex.gob.mx/sites/legislacion.edomex.gob.mx/files/files/pdf/ley/vig/leyvig001.pdf" TargetMode="External"/><Relationship Id="rId14" Type="http://schemas.openxmlformats.org/officeDocument/2006/relationships/hyperlink" Target="https://www.congresooaxaca.gob.mx/docs65.congresooaxaca.gob.mx/legislacion_estatal/Ley_Organica_del_Poder_Legislativo_(Dto_ref_773_aprob_LXV_Legis_11_ene_2023_PO_4_2da_secc_28_ene_2023).pdf" TargetMode="External"/><Relationship Id="rId22" Type="http://schemas.openxmlformats.org/officeDocument/2006/relationships/hyperlink" Target="https://www.legisver.gob.mx/leyes/LeyesPDF/LOPLEGISLATIVO30032023.pdf" TargetMode="External"/><Relationship Id="rId27" Type="http://schemas.openxmlformats.org/officeDocument/2006/relationships/hyperlink" Target="https://www.congresocoahuila.gob.mx/transparencia/03/Leyes_Coahuila/coa0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F0FBA-BC54-4E38-8387-CABCD46E8904}">
  <dimension ref="A1:N34"/>
  <sheetViews>
    <sheetView showGridLines="0" tabSelected="1" zoomScaleNormal="100" workbookViewId="0">
      <pane ySplit="1185" topLeftCell="A15" activePane="bottomLeft"/>
      <selection pane="bottomLeft" activeCell="B27" sqref="B27"/>
    </sheetView>
  </sheetViews>
  <sheetFormatPr baseColWidth="10" defaultColWidth="11.42578125" defaultRowHeight="15" x14ac:dyDescent="0.25"/>
  <cols>
    <col min="1" max="1" width="24.7109375" customWidth="1"/>
    <col min="2" max="2" width="16.7109375" customWidth="1"/>
    <col min="3" max="14" width="13.7109375" customWidth="1"/>
  </cols>
  <sheetData>
    <row r="1" spans="1:14" ht="28.5" customHeight="1" x14ac:dyDescent="0.25">
      <c r="A1" s="26" t="s">
        <v>0</v>
      </c>
      <c r="B1" s="28" t="s">
        <v>1</v>
      </c>
      <c r="C1" s="25" t="s">
        <v>2</v>
      </c>
      <c r="D1" s="25"/>
      <c r="E1" s="24" t="s">
        <v>3</v>
      </c>
      <c r="F1" s="24"/>
      <c r="G1" s="25" t="s">
        <v>4</v>
      </c>
      <c r="H1" s="25"/>
      <c r="I1" s="24" t="s">
        <v>5</v>
      </c>
      <c r="J1" s="24"/>
      <c r="K1" s="25" t="s">
        <v>6</v>
      </c>
      <c r="L1" s="25"/>
      <c r="M1" s="24" t="s">
        <v>7</v>
      </c>
      <c r="N1" s="24"/>
    </row>
    <row r="2" spans="1:14" ht="15.75" customHeight="1" x14ac:dyDescent="0.25">
      <c r="A2" s="27"/>
      <c r="B2" s="28"/>
      <c r="C2" s="4" t="s">
        <v>8</v>
      </c>
      <c r="D2" s="4" t="s">
        <v>9</v>
      </c>
      <c r="E2" s="5" t="s">
        <v>8</v>
      </c>
      <c r="F2" s="5" t="s">
        <v>9</v>
      </c>
      <c r="G2" s="4" t="s">
        <v>8</v>
      </c>
      <c r="H2" s="4" t="s">
        <v>9</v>
      </c>
      <c r="I2" s="5" t="s">
        <v>8</v>
      </c>
      <c r="J2" s="5" t="s">
        <v>9</v>
      </c>
      <c r="K2" s="4" t="s">
        <v>8</v>
      </c>
      <c r="L2" s="4" t="s">
        <v>9</v>
      </c>
      <c r="M2" s="5" t="s">
        <v>8</v>
      </c>
      <c r="N2" s="5" t="s">
        <v>9</v>
      </c>
    </row>
    <row r="3" spans="1:14" ht="15" customHeight="1" x14ac:dyDescent="0.25">
      <c r="A3" s="1" t="s">
        <v>10</v>
      </c>
      <c r="B3" s="14">
        <v>2</v>
      </c>
      <c r="C3" s="8">
        <v>45550</v>
      </c>
      <c r="D3" s="8">
        <v>45657</v>
      </c>
      <c r="E3" s="8">
        <v>45292</v>
      </c>
      <c r="F3" s="8">
        <v>45350</v>
      </c>
      <c r="G3" s="8">
        <v>45352</v>
      </c>
      <c r="H3" s="8">
        <v>45473</v>
      </c>
      <c r="I3" s="8">
        <v>45474</v>
      </c>
      <c r="J3" s="8">
        <v>45549</v>
      </c>
      <c r="K3" s="7"/>
      <c r="L3" s="7"/>
      <c r="M3" s="7"/>
      <c r="N3" s="7"/>
    </row>
    <row r="4" spans="1:14" ht="40.5" customHeight="1" x14ac:dyDescent="0.25">
      <c r="A4" s="2" t="s">
        <v>11</v>
      </c>
      <c r="B4" s="15" t="s">
        <v>12</v>
      </c>
      <c r="C4" s="8">
        <v>45505</v>
      </c>
      <c r="D4" s="8">
        <v>45626</v>
      </c>
      <c r="E4" s="10"/>
      <c r="F4" s="10"/>
      <c r="G4" s="8">
        <v>45627</v>
      </c>
      <c r="H4" s="8">
        <v>45382</v>
      </c>
      <c r="I4" s="10"/>
      <c r="J4" s="10"/>
      <c r="K4" s="8">
        <v>45383</v>
      </c>
      <c r="L4" s="8">
        <v>45504</v>
      </c>
      <c r="M4" s="10"/>
      <c r="N4" s="10"/>
    </row>
    <row r="5" spans="1:14" ht="15" customHeight="1" x14ac:dyDescent="0.25">
      <c r="A5" s="2" t="s">
        <v>13</v>
      </c>
      <c r="B5" s="7">
        <v>2</v>
      </c>
      <c r="C5" s="8">
        <v>45536</v>
      </c>
      <c r="D5" s="8">
        <v>45641</v>
      </c>
      <c r="E5" s="8">
        <v>45642</v>
      </c>
      <c r="F5" s="8">
        <v>45365</v>
      </c>
      <c r="G5" s="8">
        <v>45366</v>
      </c>
      <c r="H5" s="8">
        <v>45473</v>
      </c>
      <c r="I5" s="8">
        <v>45474</v>
      </c>
      <c r="J5" s="8">
        <v>45535</v>
      </c>
      <c r="K5" s="7"/>
      <c r="L5" s="7"/>
      <c r="M5" s="7"/>
      <c r="N5" s="7"/>
    </row>
    <row r="6" spans="1:14" ht="15" customHeight="1" x14ac:dyDescent="0.25">
      <c r="A6" s="2" t="s">
        <v>14</v>
      </c>
      <c r="B6" s="7">
        <v>3</v>
      </c>
      <c r="C6" s="8">
        <v>45566</v>
      </c>
      <c r="D6" s="8">
        <v>45646</v>
      </c>
      <c r="E6" s="8">
        <v>45647</v>
      </c>
      <c r="F6" s="8">
        <v>45321</v>
      </c>
      <c r="G6" s="8">
        <v>45323</v>
      </c>
      <c r="H6" s="8">
        <v>45382</v>
      </c>
      <c r="I6" s="8">
        <v>45383</v>
      </c>
      <c r="J6" s="8">
        <v>45412</v>
      </c>
      <c r="K6" s="8">
        <v>45413</v>
      </c>
      <c r="L6" s="8">
        <v>45504</v>
      </c>
      <c r="M6" s="8">
        <v>45505</v>
      </c>
      <c r="N6" s="8">
        <v>45565</v>
      </c>
    </row>
    <row r="7" spans="1:14" ht="15" customHeight="1" x14ac:dyDescent="0.25">
      <c r="A7" s="2" t="s">
        <v>15</v>
      </c>
      <c r="B7" s="7">
        <v>2</v>
      </c>
      <c r="C7" s="8">
        <v>45352</v>
      </c>
      <c r="D7" s="8">
        <v>45473</v>
      </c>
      <c r="E7" s="8">
        <v>45474</v>
      </c>
      <c r="F7" s="8">
        <v>45535</v>
      </c>
      <c r="G7" s="8">
        <v>45536</v>
      </c>
      <c r="H7" s="8">
        <v>45657</v>
      </c>
      <c r="I7" s="8">
        <v>45292</v>
      </c>
      <c r="J7" s="8">
        <v>45350</v>
      </c>
      <c r="K7" s="7"/>
      <c r="L7" s="7"/>
      <c r="M7" s="7"/>
      <c r="N7" s="7"/>
    </row>
    <row r="8" spans="1:14" ht="15" customHeight="1" x14ac:dyDescent="0.25">
      <c r="A8" s="2" t="s">
        <v>16</v>
      </c>
      <c r="B8" s="7">
        <v>2</v>
      </c>
      <c r="C8" s="8">
        <v>45566</v>
      </c>
      <c r="D8" s="8">
        <v>45350</v>
      </c>
      <c r="E8" s="8">
        <v>45352</v>
      </c>
      <c r="F8" s="8">
        <v>45382</v>
      </c>
      <c r="G8" s="8">
        <v>45383</v>
      </c>
      <c r="H8" s="8">
        <v>45535</v>
      </c>
      <c r="I8" s="8">
        <v>45536</v>
      </c>
      <c r="J8" s="8">
        <v>45565</v>
      </c>
      <c r="K8" s="7"/>
      <c r="L8" s="7"/>
      <c r="M8" s="7"/>
      <c r="N8" s="7"/>
    </row>
    <row r="9" spans="1:14" ht="15" customHeight="1" x14ac:dyDescent="0.25">
      <c r="A9" s="2" t="s">
        <v>17</v>
      </c>
      <c r="B9" s="7">
        <v>2</v>
      </c>
      <c r="C9" s="8">
        <v>45566</v>
      </c>
      <c r="D9" s="8">
        <v>45657</v>
      </c>
      <c r="E9" s="8">
        <v>45292</v>
      </c>
      <c r="F9" s="8">
        <v>45382</v>
      </c>
      <c r="G9" s="8">
        <v>45383</v>
      </c>
      <c r="H9" s="8">
        <v>45473</v>
      </c>
      <c r="I9" s="8">
        <v>45474</v>
      </c>
      <c r="J9" s="8">
        <v>45565</v>
      </c>
      <c r="K9" s="7"/>
      <c r="L9" s="7"/>
      <c r="M9" s="7"/>
      <c r="N9" s="7"/>
    </row>
    <row r="10" spans="1:14" ht="15" customHeight="1" x14ac:dyDescent="0.25">
      <c r="A10" s="2" t="s">
        <v>18</v>
      </c>
      <c r="B10" s="7">
        <v>2</v>
      </c>
      <c r="C10" s="8">
        <v>45536</v>
      </c>
      <c r="D10" s="8">
        <v>45657</v>
      </c>
      <c r="E10" s="8">
        <v>45292</v>
      </c>
      <c r="F10" s="8">
        <v>45350</v>
      </c>
      <c r="G10" s="8">
        <v>45352</v>
      </c>
      <c r="H10" s="8">
        <v>45443</v>
      </c>
      <c r="I10" s="8">
        <v>45444</v>
      </c>
      <c r="J10" s="8">
        <v>45535</v>
      </c>
      <c r="K10" s="7"/>
      <c r="L10" s="7"/>
      <c r="M10" s="7"/>
      <c r="N10" s="7"/>
    </row>
    <row r="11" spans="1:14" ht="15" customHeight="1" x14ac:dyDescent="0.25">
      <c r="A11" s="2" t="s">
        <v>19</v>
      </c>
      <c r="B11" s="7">
        <v>2</v>
      </c>
      <c r="C11" s="8">
        <v>45536</v>
      </c>
      <c r="D11" s="8">
        <v>45641</v>
      </c>
      <c r="E11" s="8">
        <v>45642</v>
      </c>
      <c r="F11" s="8">
        <v>45322</v>
      </c>
      <c r="G11" s="8">
        <v>45323</v>
      </c>
      <c r="H11" s="8">
        <v>45443</v>
      </c>
      <c r="I11" s="8">
        <v>45444</v>
      </c>
      <c r="J11" s="8">
        <v>45535</v>
      </c>
      <c r="K11" s="7"/>
      <c r="L11" s="7"/>
      <c r="M11" s="7"/>
      <c r="N11" s="7"/>
    </row>
    <row r="12" spans="1:14" ht="15" customHeight="1" x14ac:dyDescent="0.25">
      <c r="A12" s="3" t="s">
        <v>20</v>
      </c>
      <c r="B12" s="7">
        <v>2</v>
      </c>
      <c r="C12" s="8">
        <v>45536</v>
      </c>
      <c r="D12" s="8">
        <v>45641</v>
      </c>
      <c r="E12" s="8">
        <v>45642</v>
      </c>
      <c r="F12" s="8">
        <v>45337</v>
      </c>
      <c r="G12" s="8">
        <v>45337</v>
      </c>
      <c r="H12" s="8">
        <v>45443</v>
      </c>
      <c r="I12" s="8">
        <v>45444</v>
      </c>
      <c r="J12" s="8">
        <v>45535</v>
      </c>
      <c r="K12" s="7"/>
      <c r="L12" s="7"/>
      <c r="M12" s="7"/>
      <c r="N12" s="7"/>
    </row>
    <row r="13" spans="1:14" ht="15" customHeight="1" x14ac:dyDescent="0.25">
      <c r="A13" s="2" t="s">
        <v>21</v>
      </c>
      <c r="B13" s="7">
        <v>2</v>
      </c>
      <c r="C13" s="8">
        <v>45560</v>
      </c>
      <c r="D13" s="8">
        <v>45657</v>
      </c>
      <c r="E13" s="8">
        <v>45292</v>
      </c>
      <c r="F13" s="8">
        <v>45336</v>
      </c>
      <c r="G13" s="8">
        <v>45337</v>
      </c>
      <c r="H13" s="8">
        <v>45473</v>
      </c>
      <c r="I13" s="8">
        <v>45474</v>
      </c>
      <c r="J13" s="8">
        <v>45559</v>
      </c>
      <c r="K13" s="7"/>
      <c r="L13" s="7"/>
      <c r="M13" s="7"/>
      <c r="N13" s="7"/>
    </row>
    <row r="14" spans="1:14" ht="15" customHeight="1" x14ac:dyDescent="0.25">
      <c r="A14" s="2" t="s">
        <v>22</v>
      </c>
      <c r="B14" s="7">
        <v>2</v>
      </c>
      <c r="C14" s="8">
        <v>45536</v>
      </c>
      <c r="D14" s="8">
        <v>45306</v>
      </c>
      <c r="E14" s="8">
        <v>45307</v>
      </c>
      <c r="F14" s="8">
        <v>45350</v>
      </c>
      <c r="G14" s="8">
        <v>45352</v>
      </c>
      <c r="H14" s="8">
        <v>45458</v>
      </c>
      <c r="I14" s="8">
        <v>45459</v>
      </c>
      <c r="J14" s="8">
        <v>45535</v>
      </c>
      <c r="K14" s="7"/>
      <c r="L14" s="7"/>
      <c r="M14" s="7"/>
      <c r="N14" s="7"/>
    </row>
    <row r="15" spans="1:14" ht="15" customHeight="1" x14ac:dyDescent="0.25">
      <c r="A15" s="2" t="s">
        <v>23</v>
      </c>
      <c r="B15" s="7">
        <v>2</v>
      </c>
      <c r="C15" s="8">
        <v>45540</v>
      </c>
      <c r="D15" s="8">
        <v>45657</v>
      </c>
      <c r="E15" s="8">
        <v>45292</v>
      </c>
      <c r="F15" s="8">
        <v>45350</v>
      </c>
      <c r="G15" s="8">
        <v>45352</v>
      </c>
      <c r="H15" s="8">
        <v>45504</v>
      </c>
      <c r="I15" s="8">
        <v>45505</v>
      </c>
      <c r="J15" s="8">
        <v>45539</v>
      </c>
      <c r="K15" s="7"/>
      <c r="L15" s="7"/>
      <c r="M15" s="7"/>
      <c r="N15" s="7"/>
    </row>
    <row r="16" spans="1:14" ht="15" customHeight="1" x14ac:dyDescent="0.25">
      <c r="A16" s="2" t="s">
        <v>24</v>
      </c>
      <c r="B16" s="20" t="s">
        <v>25</v>
      </c>
      <c r="C16" s="19">
        <v>45597</v>
      </c>
      <c r="D16" s="19">
        <v>45596</v>
      </c>
      <c r="E16" s="7"/>
      <c r="F16" s="7"/>
      <c r="G16" s="7"/>
      <c r="H16" s="7"/>
      <c r="I16" s="7"/>
      <c r="J16" s="7"/>
      <c r="K16" s="7"/>
      <c r="L16" s="7"/>
      <c r="M16" s="7"/>
      <c r="N16" s="7"/>
    </row>
    <row r="17" spans="1:14" ht="15" customHeight="1" x14ac:dyDescent="0.25">
      <c r="A17" s="2" t="s">
        <v>26</v>
      </c>
      <c r="B17" s="7">
        <v>2</v>
      </c>
      <c r="C17" s="8">
        <v>45540</v>
      </c>
      <c r="D17" s="8">
        <v>45644</v>
      </c>
      <c r="E17" s="8">
        <v>45645</v>
      </c>
      <c r="F17" s="8">
        <v>45321</v>
      </c>
      <c r="G17" s="8">
        <v>45322</v>
      </c>
      <c r="H17" s="8">
        <v>45427</v>
      </c>
      <c r="I17" s="8">
        <v>45428</v>
      </c>
      <c r="J17" s="8">
        <v>45539</v>
      </c>
      <c r="K17" s="7"/>
      <c r="L17" s="7"/>
      <c r="M17" s="7"/>
      <c r="N17" s="7"/>
    </row>
    <row r="18" spans="1:14" ht="15" customHeight="1" x14ac:dyDescent="0.25">
      <c r="A18" s="2" t="s">
        <v>27</v>
      </c>
      <c r="B18" s="7">
        <v>2</v>
      </c>
      <c r="C18" s="8">
        <v>45550</v>
      </c>
      <c r="D18" s="8">
        <v>45657</v>
      </c>
      <c r="E18" s="8">
        <v>45292</v>
      </c>
      <c r="F18" s="8">
        <v>45322</v>
      </c>
      <c r="G18" s="11">
        <v>45323</v>
      </c>
      <c r="H18" s="11">
        <v>45488</v>
      </c>
      <c r="I18" s="18">
        <v>45489</v>
      </c>
      <c r="J18" s="18">
        <v>45549</v>
      </c>
      <c r="K18" s="7"/>
      <c r="L18" s="7"/>
      <c r="M18" s="7"/>
      <c r="N18" s="7"/>
    </row>
    <row r="19" spans="1:14" ht="15" customHeight="1" x14ac:dyDescent="0.25">
      <c r="A19" s="2" t="s">
        <v>28</v>
      </c>
      <c r="B19" s="7">
        <v>2</v>
      </c>
      <c r="C19" s="8">
        <v>45536</v>
      </c>
      <c r="D19" s="8">
        <v>45641</v>
      </c>
      <c r="E19" s="8">
        <v>45642</v>
      </c>
      <c r="F19" s="8">
        <v>45322</v>
      </c>
      <c r="G19" s="8">
        <v>45323</v>
      </c>
      <c r="H19" s="8">
        <v>45488</v>
      </c>
      <c r="I19" s="8">
        <v>45489</v>
      </c>
      <c r="J19" s="8">
        <v>45535</v>
      </c>
      <c r="K19" s="7"/>
      <c r="L19" s="7"/>
      <c r="M19" s="7"/>
      <c r="N19" s="7"/>
    </row>
    <row r="20" spans="1:14" ht="15" customHeight="1" x14ac:dyDescent="0.25">
      <c r="A20" s="2" t="s">
        <v>29</v>
      </c>
      <c r="B20" s="7">
        <v>2</v>
      </c>
      <c r="C20" s="8">
        <v>45522</v>
      </c>
      <c r="D20" s="8">
        <v>45643</v>
      </c>
      <c r="E20" s="8">
        <v>45644</v>
      </c>
      <c r="F20" s="8">
        <v>45339</v>
      </c>
      <c r="G20" s="8">
        <v>45340</v>
      </c>
      <c r="H20" s="8">
        <v>45429</v>
      </c>
      <c r="I20" s="8">
        <v>45430</v>
      </c>
      <c r="J20" s="8">
        <v>45521</v>
      </c>
      <c r="K20" s="7"/>
      <c r="L20" s="7"/>
      <c r="M20" s="7"/>
      <c r="N20" s="7"/>
    </row>
    <row r="21" spans="1:14" ht="15" customHeight="1" x14ac:dyDescent="0.25">
      <c r="A21" s="2" t="s">
        <v>30</v>
      </c>
      <c r="B21" s="7">
        <v>2</v>
      </c>
      <c r="C21" s="8">
        <v>45536</v>
      </c>
      <c r="D21" s="8">
        <v>45646</v>
      </c>
      <c r="E21" s="8">
        <v>45647</v>
      </c>
      <c r="F21" s="8">
        <v>45322</v>
      </c>
      <c r="G21" s="8">
        <v>45323</v>
      </c>
      <c r="H21" s="8">
        <v>45413</v>
      </c>
      <c r="I21" s="8">
        <v>45414</v>
      </c>
      <c r="J21" s="8">
        <v>45535</v>
      </c>
      <c r="K21" s="7"/>
      <c r="L21" s="7"/>
      <c r="M21" s="7"/>
      <c r="N21" s="7"/>
    </row>
    <row r="22" spans="1:14" ht="15" customHeight="1" x14ac:dyDescent="0.25">
      <c r="A22" s="2" t="s">
        <v>31</v>
      </c>
      <c r="B22" s="7">
        <v>2</v>
      </c>
      <c r="C22" s="8">
        <v>45611</v>
      </c>
      <c r="D22" s="8">
        <v>45397</v>
      </c>
      <c r="E22" s="8">
        <v>45398</v>
      </c>
      <c r="F22" s="8">
        <v>45473</v>
      </c>
      <c r="G22" s="11">
        <v>45474</v>
      </c>
      <c r="H22" s="11">
        <v>45565</v>
      </c>
      <c r="I22" s="8">
        <v>45505</v>
      </c>
      <c r="J22" s="8">
        <v>45610</v>
      </c>
      <c r="K22" s="7"/>
      <c r="L22" s="7"/>
      <c r="M22" s="7"/>
      <c r="N22" s="7"/>
    </row>
    <row r="23" spans="1:14" ht="15" customHeight="1" x14ac:dyDescent="0.25">
      <c r="A23" s="2" t="s">
        <v>32</v>
      </c>
      <c r="B23" s="7">
        <v>3</v>
      </c>
      <c r="C23" s="8">
        <v>45550</v>
      </c>
      <c r="D23" s="8">
        <v>45641</v>
      </c>
      <c r="E23" s="8">
        <v>45642</v>
      </c>
      <c r="F23" s="8">
        <v>45305</v>
      </c>
      <c r="G23" s="8">
        <v>45306</v>
      </c>
      <c r="H23" s="8">
        <v>45366</v>
      </c>
      <c r="I23" s="8">
        <v>45367</v>
      </c>
      <c r="J23" s="8">
        <v>45426</v>
      </c>
      <c r="K23" s="8">
        <v>45427</v>
      </c>
      <c r="L23" s="8">
        <v>45488</v>
      </c>
      <c r="M23" s="8">
        <v>45489</v>
      </c>
      <c r="N23" s="8">
        <v>45549</v>
      </c>
    </row>
    <row r="24" spans="1:14" ht="39.950000000000003" customHeight="1" x14ac:dyDescent="0.25">
      <c r="A24" s="2" t="s">
        <v>33</v>
      </c>
      <c r="B24" s="20">
        <v>2</v>
      </c>
      <c r="C24" s="19">
        <v>45562</v>
      </c>
      <c r="D24" s="19">
        <v>45657</v>
      </c>
      <c r="E24" s="19">
        <v>45292</v>
      </c>
      <c r="F24" s="19">
        <v>45412</v>
      </c>
      <c r="G24" s="19">
        <v>45413</v>
      </c>
      <c r="H24" s="19">
        <v>45504</v>
      </c>
      <c r="I24" s="19">
        <v>45505</v>
      </c>
      <c r="J24" s="19">
        <v>45560</v>
      </c>
      <c r="K24" s="7"/>
      <c r="L24" s="7"/>
      <c r="M24" s="7"/>
      <c r="N24" s="7"/>
    </row>
    <row r="25" spans="1:14" ht="15" customHeight="1" x14ac:dyDescent="0.25">
      <c r="A25" s="2" t="s">
        <v>34</v>
      </c>
      <c r="B25" s="7">
        <v>2</v>
      </c>
      <c r="C25" s="8">
        <v>45540</v>
      </c>
      <c r="D25" s="8">
        <v>45641</v>
      </c>
      <c r="E25" s="8">
        <v>45642</v>
      </c>
      <c r="F25" s="8">
        <v>45336</v>
      </c>
      <c r="G25" s="8">
        <v>45337</v>
      </c>
      <c r="H25" s="11">
        <v>45443</v>
      </c>
      <c r="I25" s="8">
        <v>45444</v>
      </c>
      <c r="J25" s="8">
        <v>45539</v>
      </c>
      <c r="K25" s="7"/>
      <c r="L25" s="7"/>
      <c r="M25" s="7"/>
      <c r="N25" s="7"/>
    </row>
    <row r="26" spans="1:14" ht="15" customHeight="1" x14ac:dyDescent="0.25">
      <c r="A26" s="2" t="s">
        <v>35</v>
      </c>
      <c r="B26" s="7">
        <v>2</v>
      </c>
      <c r="C26" s="8">
        <v>45550</v>
      </c>
      <c r="D26" s="8">
        <v>45641</v>
      </c>
      <c r="E26" s="8">
        <v>45642</v>
      </c>
      <c r="F26" s="8">
        <v>45322</v>
      </c>
      <c r="G26" s="8">
        <v>45323</v>
      </c>
      <c r="H26" s="8">
        <v>45473</v>
      </c>
      <c r="I26" s="8">
        <v>45474</v>
      </c>
      <c r="J26" s="8">
        <v>45549</v>
      </c>
      <c r="K26" s="7"/>
      <c r="L26" s="7"/>
      <c r="M26" s="7"/>
      <c r="N26" s="7"/>
    </row>
    <row r="27" spans="1:14" ht="15" customHeight="1" x14ac:dyDescent="0.25">
      <c r="A27" s="2" t="s">
        <v>36</v>
      </c>
      <c r="B27" s="7">
        <v>2</v>
      </c>
      <c r="C27" s="8">
        <v>45627</v>
      </c>
      <c r="D27" s="8">
        <v>45383</v>
      </c>
      <c r="E27" s="8">
        <v>45384</v>
      </c>
      <c r="F27" s="8">
        <v>45443</v>
      </c>
      <c r="G27" s="8">
        <v>45444</v>
      </c>
      <c r="H27" s="8">
        <v>45505</v>
      </c>
      <c r="I27" s="8">
        <v>45506</v>
      </c>
      <c r="J27" s="8">
        <v>45626</v>
      </c>
      <c r="K27" s="7"/>
      <c r="L27" s="7"/>
      <c r="M27" s="7"/>
      <c r="N27" s="7"/>
    </row>
    <row r="28" spans="1:14" ht="15" customHeight="1" x14ac:dyDescent="0.25">
      <c r="A28" s="2" t="s">
        <v>37</v>
      </c>
      <c r="B28" s="7">
        <v>2</v>
      </c>
      <c r="C28" s="8">
        <v>45536</v>
      </c>
      <c r="D28" s="8">
        <v>45641</v>
      </c>
      <c r="E28" s="8">
        <v>45642</v>
      </c>
      <c r="F28" s="8">
        <v>45322</v>
      </c>
      <c r="G28" s="8">
        <v>45323</v>
      </c>
      <c r="H28" s="8">
        <v>45412</v>
      </c>
      <c r="I28" s="8">
        <v>45413</v>
      </c>
      <c r="J28" s="8">
        <v>45535</v>
      </c>
      <c r="K28" s="7"/>
      <c r="L28" s="7"/>
      <c r="M28" s="7"/>
      <c r="N28" s="7"/>
    </row>
    <row r="29" spans="1:14" ht="15" customHeight="1" x14ac:dyDescent="0.25">
      <c r="A29" s="2" t="s">
        <v>38</v>
      </c>
      <c r="B29" s="7">
        <v>2</v>
      </c>
      <c r="C29" s="8">
        <v>45540</v>
      </c>
      <c r="D29" s="11">
        <v>45641</v>
      </c>
      <c r="E29" s="8">
        <v>45642</v>
      </c>
      <c r="F29" s="8">
        <v>45322</v>
      </c>
      <c r="G29" s="8">
        <v>45323</v>
      </c>
      <c r="H29" s="8">
        <v>45427</v>
      </c>
      <c r="I29" s="8">
        <v>45428</v>
      </c>
      <c r="J29" s="8">
        <v>45539</v>
      </c>
      <c r="K29" s="7"/>
      <c r="L29" s="7"/>
      <c r="M29" s="7"/>
      <c r="N29" s="7"/>
    </row>
    <row r="30" spans="1:14" ht="15" customHeight="1" x14ac:dyDescent="0.25">
      <c r="A30" s="2" t="s">
        <v>39</v>
      </c>
      <c r="B30" s="7">
        <v>2</v>
      </c>
      <c r="C30" s="8">
        <v>45566</v>
      </c>
      <c r="D30" s="8">
        <v>45641</v>
      </c>
      <c r="E30" s="8">
        <v>45642</v>
      </c>
      <c r="F30" s="8">
        <v>45305</v>
      </c>
      <c r="G30" s="8">
        <v>45306</v>
      </c>
      <c r="H30" s="8">
        <v>45473</v>
      </c>
      <c r="I30" s="8">
        <v>45474</v>
      </c>
      <c r="J30" s="8">
        <v>45565</v>
      </c>
      <c r="K30" s="7"/>
      <c r="L30" s="7"/>
      <c r="M30" s="7"/>
      <c r="N30" s="7"/>
    </row>
    <row r="31" spans="1:14" ht="15" customHeight="1" x14ac:dyDescent="0.25">
      <c r="A31" s="2" t="s">
        <v>40</v>
      </c>
      <c r="B31" s="7">
        <v>2</v>
      </c>
      <c r="C31" s="8">
        <v>45534</v>
      </c>
      <c r="D31" s="8">
        <v>45641</v>
      </c>
      <c r="E31" s="8">
        <v>45642</v>
      </c>
      <c r="F31" s="8">
        <v>45305</v>
      </c>
      <c r="G31" s="8">
        <v>45306</v>
      </c>
      <c r="H31" s="8">
        <v>45442</v>
      </c>
      <c r="I31" s="8">
        <v>45444</v>
      </c>
      <c r="J31" s="8">
        <v>45533</v>
      </c>
      <c r="K31" s="7"/>
      <c r="L31" s="7"/>
      <c r="M31" s="7"/>
      <c r="N31" s="7"/>
    </row>
    <row r="32" spans="1:14" ht="24" customHeight="1" x14ac:dyDescent="0.25">
      <c r="A32" s="2" t="s">
        <v>41</v>
      </c>
      <c r="B32" s="7">
        <v>2</v>
      </c>
      <c r="C32" s="8">
        <v>45601</v>
      </c>
      <c r="D32" s="8">
        <v>45322</v>
      </c>
      <c r="E32" s="8">
        <v>45323</v>
      </c>
      <c r="F32" s="8">
        <v>45413</v>
      </c>
      <c r="G32" s="8">
        <v>45414</v>
      </c>
      <c r="H32" s="8">
        <v>45504</v>
      </c>
      <c r="I32" s="8">
        <v>45505</v>
      </c>
      <c r="J32" s="8">
        <v>45600</v>
      </c>
      <c r="K32" s="7"/>
      <c r="L32" s="7"/>
      <c r="M32" s="7"/>
      <c r="N32" s="7"/>
    </row>
    <row r="33" spans="1:14" ht="15" customHeight="1" x14ac:dyDescent="0.25">
      <c r="A33" s="6" t="s">
        <v>42</v>
      </c>
      <c r="B33" s="7">
        <v>2</v>
      </c>
      <c r="C33" s="11">
        <v>45536</v>
      </c>
      <c r="D33" s="11">
        <v>45641</v>
      </c>
      <c r="E33" s="19">
        <v>45642</v>
      </c>
      <c r="F33" s="8">
        <v>45322</v>
      </c>
      <c r="G33" s="11">
        <v>45323</v>
      </c>
      <c r="H33" s="11">
        <v>45443</v>
      </c>
      <c r="I33" s="8">
        <v>45444</v>
      </c>
      <c r="J33" s="8">
        <v>45535</v>
      </c>
      <c r="K33" s="7"/>
      <c r="L33" s="7"/>
      <c r="M33" s="7"/>
      <c r="N33" s="7"/>
    </row>
    <row r="34" spans="1:14" ht="15" customHeight="1" x14ac:dyDescent="0.25">
      <c r="A34" s="1" t="s">
        <v>43</v>
      </c>
      <c r="B34" s="7">
        <v>2</v>
      </c>
      <c r="C34" s="19">
        <v>45543</v>
      </c>
      <c r="D34" s="8">
        <v>45641</v>
      </c>
      <c r="E34" s="8">
        <v>45642</v>
      </c>
      <c r="F34" s="8">
        <v>45350</v>
      </c>
      <c r="G34" s="8">
        <v>45352</v>
      </c>
      <c r="H34" s="8">
        <v>45473</v>
      </c>
      <c r="I34" s="8">
        <v>45474</v>
      </c>
      <c r="J34" s="19">
        <v>45541</v>
      </c>
      <c r="K34" s="7"/>
      <c r="L34" s="7"/>
      <c r="M34" s="7"/>
      <c r="N34" s="7"/>
    </row>
  </sheetData>
  <mergeCells count="8">
    <mergeCell ref="M1:N1"/>
    <mergeCell ref="C1:D1"/>
    <mergeCell ref="A1:A2"/>
    <mergeCell ref="E1:F1"/>
    <mergeCell ref="G1:H1"/>
    <mergeCell ref="I1:J1"/>
    <mergeCell ref="K1:L1"/>
    <mergeCell ref="B1:B2"/>
  </mergeCells>
  <conditionalFormatting sqref="C3:N15 E16:N16 C17:N34">
    <cfRule type="expression" dxfId="1" priority="1">
      <formula>$B3="Todo el año"</formula>
    </cfRule>
  </conditionalFormatting>
  <conditionalFormatting sqref="K3:N34">
    <cfRule type="expression" dxfId="0" priority="2">
      <formula>$B3=2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325F-4867-4CD9-A957-0C6243A2E19E}">
  <dimension ref="A1:F34"/>
  <sheetViews>
    <sheetView showGridLines="0" topLeftCell="A14" zoomScale="90" zoomScaleNormal="90" workbookViewId="0">
      <selection activeCell="D14" sqref="D14"/>
    </sheetView>
  </sheetViews>
  <sheetFormatPr baseColWidth="10" defaultColWidth="11.42578125" defaultRowHeight="15" x14ac:dyDescent="0.25"/>
  <cols>
    <col min="1" max="1" width="24.7109375" customWidth="1"/>
    <col min="2" max="3" width="15.7109375" customWidth="1"/>
    <col min="4" max="4" width="81.7109375" customWidth="1"/>
    <col min="6" max="6" width="30.7109375" customWidth="1"/>
  </cols>
  <sheetData>
    <row r="1" spans="1:6" x14ac:dyDescent="0.25">
      <c r="A1" s="26" t="s">
        <v>0</v>
      </c>
      <c r="B1" s="29" t="s">
        <v>44</v>
      </c>
      <c r="C1" s="31" t="s">
        <v>45</v>
      </c>
      <c r="D1" s="32"/>
    </row>
    <row r="2" spans="1:6" x14ac:dyDescent="0.25">
      <c r="A2" s="27"/>
      <c r="B2" s="30"/>
      <c r="C2" s="33"/>
      <c r="D2" s="34"/>
    </row>
    <row r="3" spans="1:6" ht="15" customHeight="1" x14ac:dyDescent="0.25">
      <c r="A3" s="9" t="s">
        <v>10</v>
      </c>
      <c r="B3" s="12" t="s">
        <v>46</v>
      </c>
      <c r="C3" s="12" t="s">
        <v>47</v>
      </c>
      <c r="D3" s="2" t="s">
        <v>48</v>
      </c>
      <c r="E3" s="17"/>
      <c r="F3" t="s">
        <v>151</v>
      </c>
    </row>
    <row r="4" spans="1:6" x14ac:dyDescent="0.25">
      <c r="A4" s="2" t="s">
        <v>11</v>
      </c>
      <c r="B4" s="12" t="s">
        <v>49</v>
      </c>
      <c r="C4" s="12" t="s">
        <v>47</v>
      </c>
      <c r="D4" s="2" t="s">
        <v>50</v>
      </c>
    </row>
    <row r="5" spans="1:6" x14ac:dyDescent="0.25">
      <c r="A5" s="2" t="s">
        <v>13</v>
      </c>
      <c r="B5" s="12" t="s">
        <v>51</v>
      </c>
      <c r="C5" s="12" t="s">
        <v>47</v>
      </c>
      <c r="D5" s="2" t="s">
        <v>52</v>
      </c>
    </row>
    <row r="6" spans="1:6" x14ac:dyDescent="0.25">
      <c r="A6" s="2" t="s">
        <v>14</v>
      </c>
      <c r="B6" s="12" t="s">
        <v>53</v>
      </c>
      <c r="C6" s="12" t="s">
        <v>47</v>
      </c>
      <c r="D6" s="2" t="s">
        <v>54</v>
      </c>
    </row>
    <row r="7" spans="1:6" x14ac:dyDescent="0.25">
      <c r="A7" s="2" t="s">
        <v>15</v>
      </c>
      <c r="B7" s="12" t="s">
        <v>55</v>
      </c>
      <c r="C7" s="12" t="s">
        <v>56</v>
      </c>
      <c r="D7" s="16" t="s">
        <v>57</v>
      </c>
    </row>
    <row r="8" spans="1:6" x14ac:dyDescent="0.25">
      <c r="A8" s="2" t="s">
        <v>16</v>
      </c>
      <c r="B8" s="12" t="s">
        <v>58</v>
      </c>
      <c r="C8" s="12" t="s">
        <v>47</v>
      </c>
      <c r="D8" s="2" t="s">
        <v>54</v>
      </c>
    </row>
    <row r="9" spans="1:6" x14ac:dyDescent="0.25">
      <c r="A9" s="2" t="s">
        <v>17</v>
      </c>
      <c r="B9" s="12" t="s">
        <v>59</v>
      </c>
      <c r="C9" s="12" t="s">
        <v>47</v>
      </c>
      <c r="D9" s="2" t="s">
        <v>60</v>
      </c>
    </row>
    <row r="10" spans="1:6" x14ac:dyDescent="0.25">
      <c r="A10" s="2" t="s">
        <v>18</v>
      </c>
      <c r="B10" s="12" t="s">
        <v>61</v>
      </c>
      <c r="C10" s="12" t="s">
        <v>47</v>
      </c>
      <c r="D10" s="2" t="s">
        <v>62</v>
      </c>
    </row>
    <row r="11" spans="1:6" x14ac:dyDescent="0.25">
      <c r="A11" s="2" t="s">
        <v>19</v>
      </c>
      <c r="B11" s="12" t="s">
        <v>63</v>
      </c>
      <c r="C11" s="12" t="s">
        <v>47</v>
      </c>
      <c r="D11" s="2" t="s">
        <v>64</v>
      </c>
    </row>
    <row r="12" spans="1:6" x14ac:dyDescent="0.25">
      <c r="A12" s="3" t="s">
        <v>20</v>
      </c>
      <c r="B12" s="12" t="s">
        <v>65</v>
      </c>
      <c r="C12" s="12" t="s">
        <v>47</v>
      </c>
      <c r="D12" s="2" t="s">
        <v>64</v>
      </c>
    </row>
    <row r="13" spans="1:6" x14ac:dyDescent="0.25">
      <c r="A13" s="2" t="s">
        <v>21</v>
      </c>
      <c r="B13" s="12" t="s">
        <v>46</v>
      </c>
      <c r="C13" s="12" t="s">
        <v>47</v>
      </c>
      <c r="D13" s="2" t="s">
        <v>66</v>
      </c>
    </row>
    <row r="14" spans="1:6" x14ac:dyDescent="0.25">
      <c r="A14" s="2" t="s">
        <v>22</v>
      </c>
      <c r="B14" s="12" t="s">
        <v>67</v>
      </c>
      <c r="C14" s="12" t="s">
        <v>47</v>
      </c>
      <c r="D14" s="2" t="s">
        <v>64</v>
      </c>
    </row>
    <row r="15" spans="1:6" x14ac:dyDescent="0.25">
      <c r="A15" s="2" t="s">
        <v>23</v>
      </c>
      <c r="B15" s="12" t="s">
        <v>46</v>
      </c>
      <c r="C15" s="12" t="s">
        <v>68</v>
      </c>
      <c r="D15" s="2" t="s">
        <v>69</v>
      </c>
    </row>
    <row r="16" spans="1:6" x14ac:dyDescent="0.25">
      <c r="A16" s="2" t="s">
        <v>24</v>
      </c>
      <c r="B16" s="12" t="s">
        <v>67</v>
      </c>
      <c r="C16" s="12" t="s">
        <v>47</v>
      </c>
      <c r="D16" s="2" t="s">
        <v>70</v>
      </c>
    </row>
    <row r="17" spans="1:4" x14ac:dyDescent="0.25">
      <c r="A17" s="2" t="s">
        <v>26</v>
      </c>
      <c r="B17" s="12" t="s">
        <v>71</v>
      </c>
      <c r="C17" s="12" t="s">
        <v>47</v>
      </c>
      <c r="D17" s="2" t="s">
        <v>72</v>
      </c>
    </row>
    <row r="18" spans="1:4" ht="15" customHeight="1" x14ac:dyDescent="0.25">
      <c r="A18" s="2" t="s">
        <v>27</v>
      </c>
      <c r="B18" s="12" t="s">
        <v>73</v>
      </c>
      <c r="C18" s="12" t="s">
        <v>47</v>
      </c>
      <c r="D18" s="2" t="s">
        <v>48</v>
      </c>
    </row>
    <row r="19" spans="1:4" x14ac:dyDescent="0.25">
      <c r="A19" s="2" t="s">
        <v>28</v>
      </c>
      <c r="B19" s="12" t="s">
        <v>74</v>
      </c>
      <c r="C19" s="12" t="s">
        <v>68</v>
      </c>
      <c r="D19" s="2" t="s">
        <v>64</v>
      </c>
    </row>
    <row r="20" spans="1:4" x14ac:dyDescent="0.25">
      <c r="A20" s="2" t="s">
        <v>29</v>
      </c>
      <c r="B20" s="12" t="s">
        <v>75</v>
      </c>
      <c r="C20" s="12" t="s">
        <v>47</v>
      </c>
      <c r="D20" s="2" t="s">
        <v>149</v>
      </c>
    </row>
    <row r="21" spans="1:4" x14ac:dyDescent="0.25">
      <c r="A21" s="2" t="s">
        <v>30</v>
      </c>
      <c r="B21" s="12" t="s">
        <v>76</v>
      </c>
      <c r="C21" s="12" t="s">
        <v>47</v>
      </c>
      <c r="D21" s="2" t="s">
        <v>150</v>
      </c>
    </row>
    <row r="22" spans="1:4" x14ac:dyDescent="0.25">
      <c r="A22" s="2" t="s">
        <v>31</v>
      </c>
      <c r="B22" s="12" t="s">
        <v>46</v>
      </c>
      <c r="C22" s="12" t="s">
        <v>47</v>
      </c>
      <c r="D22" s="2" t="s">
        <v>77</v>
      </c>
    </row>
    <row r="23" spans="1:4" ht="15" customHeight="1" x14ac:dyDescent="0.25">
      <c r="A23" s="2" t="s">
        <v>32</v>
      </c>
      <c r="B23" s="12" t="s">
        <v>71</v>
      </c>
      <c r="C23" s="12" t="s">
        <v>47</v>
      </c>
      <c r="D23" s="2" t="s">
        <v>48</v>
      </c>
    </row>
    <row r="24" spans="1:4" x14ac:dyDescent="0.25">
      <c r="A24" s="2" t="s">
        <v>33</v>
      </c>
      <c r="B24" s="12" t="s">
        <v>58</v>
      </c>
      <c r="C24" s="12" t="s">
        <v>47</v>
      </c>
      <c r="D24" s="2" t="s">
        <v>78</v>
      </c>
    </row>
    <row r="25" spans="1:4" x14ac:dyDescent="0.25">
      <c r="A25" s="2" t="s">
        <v>34</v>
      </c>
      <c r="B25" s="12" t="s">
        <v>79</v>
      </c>
      <c r="C25" s="12" t="s">
        <v>80</v>
      </c>
      <c r="D25" s="16" t="s">
        <v>81</v>
      </c>
    </row>
    <row r="26" spans="1:4" x14ac:dyDescent="0.25">
      <c r="A26" s="2" t="s">
        <v>35</v>
      </c>
      <c r="B26" s="12" t="s">
        <v>67</v>
      </c>
      <c r="C26" s="12" t="s">
        <v>47</v>
      </c>
      <c r="D26" s="2" t="s">
        <v>82</v>
      </c>
    </row>
    <row r="27" spans="1:4" x14ac:dyDescent="0.25">
      <c r="A27" s="2" t="s">
        <v>36</v>
      </c>
      <c r="B27" s="12" t="s">
        <v>53</v>
      </c>
      <c r="C27" s="12" t="s">
        <v>47</v>
      </c>
      <c r="D27" s="2" t="s">
        <v>144</v>
      </c>
    </row>
    <row r="28" spans="1:4" x14ac:dyDescent="0.25">
      <c r="A28" s="2" t="s">
        <v>37</v>
      </c>
      <c r="B28" s="12" t="s">
        <v>67</v>
      </c>
      <c r="C28" s="12" t="s">
        <v>47</v>
      </c>
      <c r="D28" s="2" t="s">
        <v>83</v>
      </c>
    </row>
    <row r="29" spans="1:4" x14ac:dyDescent="0.25">
      <c r="A29" s="2" t="s">
        <v>38</v>
      </c>
      <c r="B29" s="12" t="s">
        <v>53</v>
      </c>
      <c r="C29" s="12" t="s">
        <v>47</v>
      </c>
      <c r="D29" s="2" t="s">
        <v>84</v>
      </c>
    </row>
    <row r="30" spans="1:4" x14ac:dyDescent="0.25">
      <c r="A30" s="2" t="s">
        <v>39</v>
      </c>
      <c r="B30" s="12" t="s">
        <v>46</v>
      </c>
      <c r="C30" s="12" t="s">
        <v>47</v>
      </c>
      <c r="D30" s="2" t="s">
        <v>85</v>
      </c>
    </row>
    <row r="31" spans="1:4" x14ac:dyDescent="0.25">
      <c r="A31" s="2" t="s">
        <v>40</v>
      </c>
      <c r="B31" s="12" t="s">
        <v>53</v>
      </c>
      <c r="C31" s="12" t="s">
        <v>47</v>
      </c>
      <c r="D31" s="2" t="s">
        <v>86</v>
      </c>
    </row>
    <row r="32" spans="1:4" ht="28.5" x14ac:dyDescent="0.25">
      <c r="A32" s="2" t="s">
        <v>41</v>
      </c>
      <c r="B32" s="12" t="s">
        <v>87</v>
      </c>
      <c r="C32" s="12" t="s">
        <v>47</v>
      </c>
      <c r="D32" s="2" t="s">
        <v>88</v>
      </c>
    </row>
    <row r="33" spans="1:4" x14ac:dyDescent="0.25">
      <c r="A33" s="6" t="s">
        <v>42</v>
      </c>
      <c r="B33" s="12" t="s">
        <v>67</v>
      </c>
      <c r="C33" s="12" t="s">
        <v>47</v>
      </c>
      <c r="D33" s="2" t="s">
        <v>64</v>
      </c>
    </row>
    <row r="34" spans="1:4" ht="189" customHeight="1" x14ac:dyDescent="0.25">
      <c r="A34" s="9" t="s">
        <v>43</v>
      </c>
      <c r="B34" s="13" t="s">
        <v>53</v>
      </c>
      <c r="C34" s="13" t="s">
        <v>47</v>
      </c>
      <c r="D34" s="6" t="s">
        <v>89</v>
      </c>
    </row>
  </sheetData>
  <mergeCells count="3">
    <mergeCell ref="A1:A2"/>
    <mergeCell ref="B1:B2"/>
    <mergeCell ref="C1:D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468F9-7CE5-46D9-BC9B-EB11E7A09A9E}">
  <dimension ref="A1:D34"/>
  <sheetViews>
    <sheetView showGridLines="0" workbookViewId="0">
      <selection activeCell="B14" sqref="B14:C14"/>
    </sheetView>
  </sheetViews>
  <sheetFormatPr baseColWidth="10" defaultColWidth="11.42578125" defaultRowHeight="15" x14ac:dyDescent="0.25"/>
  <cols>
    <col min="1" max="1" width="30" customWidth="1"/>
    <col min="2" max="2" width="12.85546875" customWidth="1"/>
    <col min="3" max="3" width="93.85546875" customWidth="1"/>
  </cols>
  <sheetData>
    <row r="1" spans="1:4" ht="15" customHeight="1" x14ac:dyDescent="0.25">
      <c r="A1" s="35" t="s">
        <v>0</v>
      </c>
      <c r="B1" s="37" t="s">
        <v>90</v>
      </c>
      <c r="C1" s="38"/>
    </row>
    <row r="2" spans="1:4" ht="15" customHeight="1" x14ac:dyDescent="0.25">
      <c r="A2" s="36"/>
      <c r="B2" s="39"/>
      <c r="C2" s="40"/>
    </row>
    <row r="3" spans="1:4" x14ac:dyDescent="0.25">
      <c r="A3" s="9" t="s">
        <v>10</v>
      </c>
      <c r="B3" s="12" t="s">
        <v>91</v>
      </c>
      <c r="C3" s="2" t="s">
        <v>92</v>
      </c>
    </row>
    <row r="4" spans="1:4" ht="28.5" x14ac:dyDescent="0.25">
      <c r="A4" s="2" t="s">
        <v>11</v>
      </c>
      <c r="B4" s="13" t="s">
        <v>93</v>
      </c>
      <c r="C4" s="6" t="s">
        <v>94</v>
      </c>
    </row>
    <row r="5" spans="1:4" ht="28.5" x14ac:dyDescent="0.25">
      <c r="A5" s="2" t="s">
        <v>13</v>
      </c>
      <c r="B5" s="13" t="s">
        <v>95</v>
      </c>
      <c r="C5" s="6" t="s">
        <v>96</v>
      </c>
    </row>
    <row r="6" spans="1:4" ht="28.5" x14ac:dyDescent="0.25">
      <c r="A6" s="2" t="s">
        <v>14</v>
      </c>
      <c r="B6" s="13" t="s">
        <v>97</v>
      </c>
      <c r="C6" s="6" t="s">
        <v>98</v>
      </c>
    </row>
    <row r="7" spans="1:4" x14ac:dyDescent="0.25">
      <c r="A7" s="2" t="s">
        <v>15</v>
      </c>
      <c r="B7" s="13" t="s">
        <v>113</v>
      </c>
      <c r="C7" s="23" t="s">
        <v>140</v>
      </c>
    </row>
    <row r="8" spans="1:4" x14ac:dyDescent="0.25">
      <c r="A8" s="2" t="s">
        <v>16</v>
      </c>
      <c r="B8" s="13" t="s">
        <v>99</v>
      </c>
      <c r="C8" s="6" t="s">
        <v>100</v>
      </c>
      <c r="D8" t="s">
        <v>101</v>
      </c>
    </row>
    <row r="9" spans="1:4" ht="28.5" x14ac:dyDescent="0.25">
      <c r="A9" s="2" t="s">
        <v>17</v>
      </c>
      <c r="B9" s="13" t="s">
        <v>102</v>
      </c>
      <c r="C9" s="6" t="s">
        <v>103</v>
      </c>
    </row>
    <row r="10" spans="1:4" x14ac:dyDescent="0.25">
      <c r="A10" s="2" t="s">
        <v>18</v>
      </c>
      <c r="B10" s="13" t="s">
        <v>104</v>
      </c>
      <c r="C10" t="s">
        <v>105</v>
      </c>
    </row>
    <row r="11" spans="1:4" ht="15" customHeight="1" x14ac:dyDescent="0.25">
      <c r="A11" s="2" t="s">
        <v>19</v>
      </c>
      <c r="B11" s="13" t="s">
        <v>153</v>
      </c>
      <c r="C11" s="41" t="s">
        <v>152</v>
      </c>
    </row>
    <row r="12" spans="1:4" ht="28.5" x14ac:dyDescent="0.25">
      <c r="A12" s="3" t="s">
        <v>20</v>
      </c>
      <c r="B12" s="13" t="s">
        <v>142</v>
      </c>
      <c r="C12" s="6" t="s">
        <v>143</v>
      </c>
      <c r="D12" t="s">
        <v>108</v>
      </c>
    </row>
    <row r="13" spans="1:4" x14ac:dyDescent="0.25">
      <c r="A13" s="2" t="s">
        <v>21</v>
      </c>
      <c r="B13" s="13" t="s">
        <v>106</v>
      </c>
      <c r="C13" s="6" t="s">
        <v>107</v>
      </c>
      <c r="D13" t="s">
        <v>108</v>
      </c>
    </row>
    <row r="14" spans="1:4" x14ac:dyDescent="0.25">
      <c r="A14" s="2" t="s">
        <v>22</v>
      </c>
      <c r="B14" s="13" t="s">
        <v>109</v>
      </c>
      <c r="C14" s="6" t="s">
        <v>110</v>
      </c>
      <c r="D14" t="s">
        <v>101</v>
      </c>
    </row>
    <row r="15" spans="1:4" ht="42.75" x14ac:dyDescent="0.25">
      <c r="A15" s="2" t="s">
        <v>23</v>
      </c>
      <c r="B15" s="13" t="s">
        <v>111</v>
      </c>
      <c r="C15" s="6" t="s">
        <v>112</v>
      </c>
    </row>
    <row r="16" spans="1:4" x14ac:dyDescent="0.25">
      <c r="A16" s="2" t="s">
        <v>24</v>
      </c>
      <c r="B16" s="22"/>
      <c r="C16" s="22"/>
    </row>
    <row r="17" spans="1:3" ht="28.5" x14ac:dyDescent="0.25">
      <c r="A17" s="2" t="s">
        <v>26</v>
      </c>
      <c r="B17" s="13" t="s">
        <v>113</v>
      </c>
      <c r="C17" s="6" t="s">
        <v>114</v>
      </c>
    </row>
    <row r="18" spans="1:3" ht="28.5" x14ac:dyDescent="0.25">
      <c r="A18" s="2" t="s">
        <v>27</v>
      </c>
      <c r="B18" s="13" t="s">
        <v>115</v>
      </c>
      <c r="C18" s="6" t="s">
        <v>116</v>
      </c>
    </row>
    <row r="19" spans="1:3" x14ac:dyDescent="0.25">
      <c r="A19" s="2" t="s">
        <v>28</v>
      </c>
      <c r="B19" s="13" t="s">
        <v>117</v>
      </c>
      <c r="C19" s="6" t="s">
        <v>118</v>
      </c>
    </row>
    <row r="20" spans="1:3" x14ac:dyDescent="0.25">
      <c r="A20" s="2" t="s">
        <v>29</v>
      </c>
      <c r="B20" s="13" t="s">
        <v>119</v>
      </c>
      <c r="C20" s="6" t="s">
        <v>120</v>
      </c>
    </row>
    <row r="21" spans="1:3" ht="28.5" x14ac:dyDescent="0.25">
      <c r="A21" s="2" t="s">
        <v>30</v>
      </c>
      <c r="B21" s="13" t="s">
        <v>95</v>
      </c>
      <c r="C21" s="6" t="s">
        <v>121</v>
      </c>
    </row>
    <row r="22" spans="1:3" ht="42.75" x14ac:dyDescent="0.25">
      <c r="A22" s="2" t="s">
        <v>31</v>
      </c>
      <c r="B22" s="13" t="s">
        <v>99</v>
      </c>
      <c r="C22" s="6" t="s">
        <v>122</v>
      </c>
    </row>
    <row r="23" spans="1:3" x14ac:dyDescent="0.25">
      <c r="A23" s="2" t="s">
        <v>32</v>
      </c>
      <c r="B23" s="13" t="s">
        <v>123</v>
      </c>
      <c r="C23" s="6" t="s">
        <v>124</v>
      </c>
    </row>
    <row r="24" spans="1:3" x14ac:dyDescent="0.25">
      <c r="A24" s="2" t="s">
        <v>33</v>
      </c>
      <c r="B24" s="21" t="s">
        <v>147</v>
      </c>
      <c r="C24" t="s">
        <v>148</v>
      </c>
    </row>
    <row r="25" spans="1:3" x14ac:dyDescent="0.25">
      <c r="A25" s="2" t="s">
        <v>34</v>
      </c>
      <c r="B25" s="13" t="s">
        <v>125</v>
      </c>
      <c r="C25" s="6" t="s">
        <v>126</v>
      </c>
    </row>
    <row r="26" spans="1:3" ht="28.5" x14ac:dyDescent="0.25">
      <c r="A26" s="2" t="s">
        <v>35</v>
      </c>
      <c r="B26" s="13" t="s">
        <v>127</v>
      </c>
      <c r="C26" s="6" t="s">
        <v>128</v>
      </c>
    </row>
    <row r="27" spans="1:3" x14ac:dyDescent="0.25">
      <c r="A27" s="2" t="s">
        <v>36</v>
      </c>
      <c r="B27" s="13" t="s">
        <v>129</v>
      </c>
      <c r="C27" s="6" t="s">
        <v>141</v>
      </c>
    </row>
    <row r="28" spans="1:3" x14ac:dyDescent="0.25">
      <c r="A28" s="2" t="s">
        <v>37</v>
      </c>
      <c r="B28" s="13" t="s">
        <v>130</v>
      </c>
      <c r="C28" s="6" t="s">
        <v>131</v>
      </c>
    </row>
    <row r="29" spans="1:3" ht="28.5" x14ac:dyDescent="0.25">
      <c r="A29" s="2" t="s">
        <v>38</v>
      </c>
      <c r="B29" s="13" t="s">
        <v>132</v>
      </c>
      <c r="C29" s="6" t="s">
        <v>133</v>
      </c>
    </row>
    <row r="30" spans="1:3" ht="28.5" x14ac:dyDescent="0.25">
      <c r="A30" s="2" t="s">
        <v>39</v>
      </c>
      <c r="B30" s="13" t="s">
        <v>134</v>
      </c>
      <c r="C30" s="6" t="s">
        <v>135</v>
      </c>
    </row>
    <row r="31" spans="1:3" x14ac:dyDescent="0.25">
      <c r="A31" s="2" t="s">
        <v>40</v>
      </c>
      <c r="B31" s="13" t="s">
        <v>134</v>
      </c>
      <c r="C31" s="6" t="s">
        <v>136</v>
      </c>
    </row>
    <row r="32" spans="1:3" ht="28.5" x14ac:dyDescent="0.25">
      <c r="A32" s="2" t="s">
        <v>41</v>
      </c>
      <c r="B32" s="13" t="s">
        <v>95</v>
      </c>
      <c r="C32" s="6" t="s">
        <v>137</v>
      </c>
    </row>
    <row r="33" spans="1:3" x14ac:dyDescent="0.25">
      <c r="A33" s="6" t="s">
        <v>42</v>
      </c>
      <c r="B33" s="13" t="s">
        <v>138</v>
      </c>
      <c r="C33" s="6" t="s">
        <v>139</v>
      </c>
    </row>
    <row r="34" spans="1:3" x14ac:dyDescent="0.25">
      <c r="A34" s="9" t="s">
        <v>43</v>
      </c>
      <c r="B34" s="22" t="s">
        <v>145</v>
      </c>
      <c r="C34" s="6" t="s">
        <v>146</v>
      </c>
    </row>
  </sheetData>
  <mergeCells count="2">
    <mergeCell ref="A1:A2"/>
    <mergeCell ref="B1:C2"/>
  </mergeCells>
  <hyperlinks>
    <hyperlink ref="C4" r:id="rId1" xr:uid="{5F4A027D-018D-483C-B10E-CEC54472A0CC}"/>
    <hyperlink ref="C5" r:id="rId2" xr:uid="{B20D0794-5EF9-4004-B47B-8B41E3C522BF}"/>
    <hyperlink ref="C6" r:id="rId3" xr:uid="{C5273466-2404-439B-BC0A-3E0A59C2EED0}"/>
    <hyperlink ref="C8" r:id="rId4" xr:uid="{2A65FA6E-577D-48A5-B0C6-FD3933E7A6AE}"/>
    <hyperlink ref="C11" r:id="rId5" xr:uid="{5DCD5A69-DB4F-4853-B034-ECAD6DF66F33}"/>
    <hyperlink ref="C13" r:id="rId6" xr:uid="{6EFEFC5B-E8E3-43BB-AE6F-4F5E01D089B7}"/>
    <hyperlink ref="C14" r:id="rId7" xr:uid="{01A1CEFF-D5F5-49EC-A8A3-E565375B65EA}"/>
    <hyperlink ref="C15" r:id="rId8" xr:uid="{A6A86ECA-3B67-4DA4-BC11-58A940C5DA63}"/>
    <hyperlink ref="C17" r:id="rId9" xr:uid="{ABB01D66-5574-4C10-9382-9E092D1BCCF5}"/>
    <hyperlink ref="C18" r:id="rId10" xr:uid="{3825378B-2EE4-4890-8A3D-98B253F779BF}"/>
    <hyperlink ref="C19" r:id="rId11" xr:uid="{89E25D9A-D65A-4A35-B754-223255630717}"/>
    <hyperlink ref="C20" r:id="rId12" xr:uid="{4E0F262E-6241-4965-9CA9-8F9C718F0987}"/>
    <hyperlink ref="C21" r:id="rId13" xr:uid="{7A080BED-0A7E-423C-BBEB-A2CAE9E9E73E}"/>
    <hyperlink ref="C22" r:id="rId14" xr:uid="{1F15B85D-833F-4AE5-8E21-DFAEB2CCC544}"/>
    <hyperlink ref="C23" r:id="rId15" display="C:\Users\berenice.garcia\Downloads\Constitucion_Politica_del_Estado_Libre_y_Soberano_de_Puebla_02_02_2024-2.pdf" xr:uid="{026B37B0-DC0F-4C13-A70A-2F27E745E525}"/>
    <hyperlink ref="C25" r:id="rId16" display="http://documentos.congresoqroo.gob.mx/leyes/L198-XVII-20231221-L1720231221151.pdf" xr:uid="{84CE2795-1F6D-467D-B7F6-34B753B97DD6}"/>
    <hyperlink ref="C26" r:id="rId17" xr:uid="{FFA04753-1C9B-460F-9929-9832B3E655EF}"/>
    <hyperlink ref="C27" r:id="rId18" xr:uid="{895CDEBA-F212-4D65-9C39-8E5C91B2AF8D}"/>
    <hyperlink ref="C28" r:id="rId19" xr:uid="{44881B3B-3B9F-4D6B-822D-CCFFF43E26E0}"/>
    <hyperlink ref="C29" r:id="rId20" xr:uid="{CBABCF57-29A4-4764-AFFE-46AB3F048AAA}"/>
    <hyperlink ref="C30" r:id="rId21" display="https://www.congresotamaulipas.gob.mx/Parlamentario/Archivos/Leyes/47 Ley sobre Organiz Func Int Congreso del Edo Libre y Soberano Tam PO 1-12-21.pdf" xr:uid="{FDDAE7F0-188B-4317-959B-3809FB98F851}"/>
    <hyperlink ref="C32" r:id="rId22" xr:uid="{9FBEC740-E045-4CC6-A9FD-BEC82667071A}"/>
    <hyperlink ref="C31" r:id="rId23" display="https://congresodetlaxcala.gob.mx/archivo/leyes2020/pdf/93_Ley_organica_de.pdf" xr:uid="{889B5264-9218-4636-8283-62827A6A1915}"/>
    <hyperlink ref="C33" r:id="rId24" xr:uid="{F546C114-3212-41F6-AE35-665ECF111164}"/>
    <hyperlink ref="C12" r:id="rId25" xr:uid="{4189DFB2-A2F8-43B7-909F-F18B200CBA47}"/>
    <hyperlink ref="C34" r:id="rId26" display="https://www.congresozac.gob.mx/63/ley&amp;cual=333&amp;tipo=pdf" xr:uid="{65C8F90D-28C6-4F6D-96BC-9E87D384E183}"/>
    <hyperlink ref="C7" r:id="rId27" xr:uid="{12426464-CDD2-490C-A096-D879DCB9A9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Calendario</vt:lpstr>
      <vt:lpstr>Legislaturas</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RUIZ GARCIA BERENICE</dc:creator>
  <cp:keywords/>
  <dc:description/>
  <cp:lastModifiedBy>RUIZ GARCIA BERENICE</cp:lastModifiedBy>
  <cp:revision/>
  <dcterms:created xsi:type="dcterms:W3CDTF">2024-04-30T22:04:32Z</dcterms:created>
  <dcterms:modified xsi:type="dcterms:W3CDTF">2024-05-29T16:30:52Z</dcterms:modified>
  <cp:category/>
  <cp:contentStatus/>
</cp:coreProperties>
</file>