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<sst xmlns="http://schemas.openxmlformats.org/spreadsheetml/2006/main" count="18" uniqueCount="18">
  <si>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Time</t>
  </si>
  <si>
    <t>exp</t>
  </si>
  <si>
    <t>weibull</t>
  </si>
  <si>
    <t>gamma</t>
  </si>
  <si>
    <t>lnorm</t>
  </si>
  <si>
    <t>gompertz</t>
  </si>
  <si>
    <t>llogis</t>
  </si>
  <si>
    <t>gengamma</t>
  </si>
  <si>
    <t>FP1</t>
  </si>
  <si>
    <t>FP2</t>
  </si>
  <si>
    <t>RCS</t>
  </si>
  <si>
    <t>RP-hazard</t>
  </si>
  <si>
    <t>RP-odds</t>
  </si>
  <si>
    <t>RP-normal</t>
  </si>
  <si>
    <t>GAM</t>
  </si>
  <si>
    <t>mix-cure</t>
  </si>
  <si>
    <t>time</t>
  </si>
  <si>
    <t>surv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</si>
</sst>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'Sheet 1'!$B$1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1'!$B$2:$B$523</c:f>
              <c:numCache>
                <c:formatCode>General</c:formatCode>
                <c:ptCount val="522"/>
                <c:pt idx="0">
                  <c:v>1</c:v>
                </c:pt>
                <c:pt idx="1">
                  <c:v>0.990267764733984</c:v>
                </c:pt>
                <c:pt idx="2">
                  <c:v>0.980630245871242</c:v>
                </c:pt>
                <c:pt idx="3">
                  <c:v>0.971086521609452</c:v>
                </c:pt>
                <c:pt idx="4">
                  <c:v>0.961635679117492</c:v>
                </c:pt>
                <c:pt idx="5">
                  <c:v>0.952276814448126</c:v>
                </c:pt>
                <c:pt idx="6">
                  <c:v>0.943009032451545</c:v>
                </c:pt>
                <c:pt idx="7">
                  <c:v>0.933831446689748</c:v>
                </c:pt>
                <c:pt idx="8">
                  <c:v>0.92474317935176</c:v>
                </c:pt>
                <c:pt idx="9">
                  <c:v>0.915743361169665</c:v>
                </c:pt>
                <c:pt idx="10">
                  <c:v>0.90683113133547</c:v>
                </c:pt>
                <c:pt idx="11">
                  <c:v>0.898005637418766</c:v>
                </c:pt>
                <c:pt idx="12">
                  <c:v>0.889266035285198</c:v>
                </c:pt>
                <c:pt idx="13">
                  <c:v>0.880611489015726</c:v>
                </c:pt>
                <c:pt idx="14">
                  <c:v>0.872041170826668</c:v>
                </c:pt>
                <c:pt idx="15">
                  <c:v>0.863554260990531</c:v>
                </c:pt>
                <c:pt idx="16">
                  <c:v>0.855149947757601</c:v>
                </c:pt>
                <c:pt idx="17">
                  <c:v>0.846827427278303</c:v>
                </c:pt>
                <c:pt idx="18">
                  <c:v>0.838585903526316</c:v>
                </c:pt>
                <c:pt idx="19">
                  <c:v>0.830424588222433</c:v>
                </c:pt>
                <c:pt idx="20">
                  <c:v>0.822342700759169</c:v>
                </c:pt>
                <c:pt idx="21">
                  <c:v>0.81433946812609</c:v>
                </c:pt>
                <c:pt idx="22">
                  <c:v>0.806414124835884</c:v>
                </c:pt>
                <c:pt idx="23">
                  <c:v>0.798565912851143</c:v>
                </c:pt>
                <c:pt idx="24">
                  <c:v>0.790794081511855</c:v>
                </c:pt>
                <c:pt idx="25">
                  <c:v>0.783097887463609</c:v>
                </c:pt>
                <c:pt idx="26">
                  <c:v>0.775476594586494</c:v>
                </c:pt>
                <c:pt idx="27">
                  <c:v>0.767929473924689</c:v>
                </c:pt>
                <c:pt idx="28">
                  <c:v>0.760455803616746</c:v>
                </c:pt>
                <c:pt idx="29">
                  <c:v>0.753054868826541</c:v>
                </c:pt>
                <c:pt idx="30">
                  <c:v>0.745725961674903</c:v>
                </c:pt>
                <c:pt idx="31">
                  <c:v>0.738468381171907</c:v>
                </c:pt>
                <c:pt idx="32">
                  <c:v>0.731281433149828</c:v>
                </c:pt>
                <c:pt idx="33">
                  <c:v>0.724164430196745</c:v>
                </c:pt>
                <c:pt idx="34">
                  <c:v>0.71711669159079</c:v>
                </c:pt>
                <c:pt idx="35">
                  <c:v>0.710137543235041</c:v>
                </c:pt>
                <c:pt idx="36">
                  <c:v>0.703226317593048</c:v>
                </c:pt>
                <c:pt idx="37">
                  <c:v>0.696382353624978</c:v>
                </c:pt>
                <c:pt idx="38">
                  <c:v>0.689604996724398</c:v>
                </c:pt>
                <c:pt idx="39">
                  <c:v>0.682893598655656</c:v>
                </c:pt>
                <c:pt idx="40">
                  <c:v>0.676247517491883</c:v>
                </c:pt>
                <c:pt idx="41">
                  <c:v>0.669666117553593</c:v>
                </c:pt>
                <c:pt idx="42">
                  <c:v>0.663148769347882</c:v>
                </c:pt>
                <c:pt idx="43">
                  <c:v>0.65669484950822</c:v>
                </c:pt>
                <c:pt idx="44">
                  <c:v>0.650303740734825</c:v>
                </c:pt>
                <c:pt idx="45">
                  <c:v>0.643974831735624</c:v>
                </c:pt>
                <c:pt idx="46">
                  <c:v>0.63770751716778</c:v>
                </c:pt>
                <c:pt idx="47">
                  <c:v>0.631501197579796</c:v>
                </c:pt>
                <c:pt idx="48">
                  <c:v>0.625355279354179</c:v>
                </c:pt>
                <c:pt idx="49">
                  <c:v>0.619269174650659</c:v>
                </c:pt>
                <c:pt idx="50">
                  <c:v>0.613242301349968</c:v>
                </c:pt>
                <c:pt idx="51">
                  <c:v>0.607274082998157</c:v>
                </c:pt>
                <c:pt idx="52">
                  <c:v>0.601363948751465</c:v>
                </c:pt>
                <c:pt idx="53">
                  <c:v>0.595511333321715</c:v>
                </c:pt>
                <c:pt idx="54">
                  <c:v>0.58971567692225</c:v>
                </c:pt>
                <c:pt idx="55">
                  <c:v>0.583976425214385</c:v>
                </c:pt>
                <c:pt idx="56">
                  <c:v>0.578293029254392</c:v>
                </c:pt>
                <c:pt idx="57">
                  <c:v>0.572664945440991</c:v>
                </c:pt>
                <c:pt idx="58">
                  <c:v>0.567091635463359</c:v>
                </c:pt>
                <c:pt idx="59">
                  <c:v>0.56157256624964</c:v>
                </c:pt>
                <c:pt idx="60">
                  <c:v>0.556107209915959</c:v>
                </c:pt>
                <c:pt idx="61">
                  <c:v>0.550695043715929</c:v>
                </c:pt>
                <c:pt idx="62">
                  <c:v>0.545335549990657</c:v>
                </c:pt>
                <c:pt idx="63">
                  <c:v>0.540028216119225</c:v>
                </c:pt>
                <c:pt idx="64">
                  <c:v>0.534772534469666</c:v>
                </c:pt>
                <c:pt idx="65">
                  <c:v>0.529568002350404</c:v>
                </c:pt>
                <c:pt idx="66">
                  <c:v>0.524414121962176</c:v>
                </c:pt>
                <c:pt idx="67">
                  <c:v>0.519310400350419</c:v>
                </c:pt>
                <c:pt idx="68">
                  <c:v>0.51425634935812</c:v>
                </c:pt>
                <c:pt idx="69">
                  <c:v>0.509251485579124</c:v>
                </c:pt>
                <c:pt idx="70">
                  <c:v>0.5042953303119</c:v>
                </c:pt>
                <c:pt idx="71">
                  <c:v>0.499387409513752</c:v>
                </c:pt>
                <c:pt idx="72">
                  <c:v>0.494527253755478</c:v>
                </c:pt>
                <c:pt idx="73">
                  <c:v>0.489714398176473</c:v>
                </c:pt>
                <c:pt idx="74">
                  <c:v>0.484948382440264</c:v>
                </c:pt>
                <c:pt idx="75">
                  <c:v>0.480228750690482</c:v>
                </c:pt>
                <c:pt idx="76">
                  <c:v>0.475555051507257</c:v>
                </c:pt>
                <c:pt idx="77">
                  <c:v>0.470926837864046</c:v>
                </c:pt>
                <c:pt idx="78">
                  <c:v>0.466343667084873</c:v>
                </c:pt>
                <c:pt idx="79">
                  <c:v>0.461805100801986</c:v>
                </c:pt>
                <c:pt idx="80">
                  <c:v>0.457310704913935</c:v>
                </c:pt>
                <c:pt idx="81">
                  <c:v>0.452860049544045</c:v>
                </c:pt>
                <c:pt idx="82">
                  <c:v>0.448452708999303</c:v>
                </c:pt>
                <c:pt idx="83">
                  <c:v>0.44408826172964</c:v>
                </c:pt>
                <c:pt idx="84">
                  <c:v>0.439766290287611</c:v>
                </c:pt>
                <c:pt idx="85">
                  <c:v>0.435486381288469</c:v>
                </c:pt>
                <c:pt idx="86">
                  <c:v>0.431248125370624</c:v>
                </c:pt>
                <c:pt idx="87">
                  <c:v>0.427051117156489</c:v>
                </c:pt>
                <c:pt idx="88">
                  <c:v>0.422894955213707</c:v>
                </c:pt>
                <c:pt idx="89">
                  <c:v>0.418779242016756</c:v>
                </c:pt>
                <c:pt idx="90">
                  <c:v>0.414703583908925</c:v>
                </c:pt>
                <c:pt idx="91">
                  <c:v>0.410667591064664</c:v>
                </c:pt>
                <c:pt idx="92">
                  <c:v>0.406670877452294</c:v>
                </c:pt>
                <c:pt idx="93">
                  <c:v>0.402713060797092</c:v>
                </c:pt>
                <c:pt idx="94">
                  <c:v>0.398793762544717</c:v>
                </c:pt>
                <c:pt idx="95">
                  <c:v>0.394912607825012</c:v>
                </c:pt>
                <c:pt idx="96">
                  <c:v>0.391069225416143</c:v>
                </c:pt>
                <c:pt idx="97">
                  <c:v>0.387263247709095</c:v>
                </c:pt>
                <c:pt idx="98">
                  <c:v>0.383494310672509</c:v>
                </c:pt>
                <c:pt idx="99">
                  <c:v>0.379762053817865</c:v>
                </c:pt>
                <c:pt idx="100">
                  <c:v>0.376066120165005</c:v>
                </c:pt>
                <c:pt idx="101">
                  <c:v>0.372406156207981</c:v>
                </c:pt>
                <c:pt idx="102">
                  <c:v>0.368781811881252</c:v>
                </c:pt>
                <c:pt idx="103">
                  <c:v>0.365192740526196</c:v>
                </c:pt>
                <c:pt idx="104">
                  <c:v>0.361638598857955</c:v>
                </c:pt>
                <c:pt idx="105">
                  <c:v>0.358119046932597</c:v>
                </c:pt>
                <c:pt idx="106">
                  <c:v>0.354633748114607</c:v>
                </c:pt>
                <c:pt idx="107">
                  <c:v>0.351182369044687</c:v>
                </c:pt>
                <c:pt idx="108">
                  <c:v>0.347764579607867</c:v>
                </c:pt>
                <c:pt idx="109">
                  <c:v>0.344380052901937</c:v>
                </c:pt>
                <c:pt idx="110">
                  <c:v>0.341028465206172</c:v>
                </c:pt>
                <c:pt idx="111">
                  <c:v>0.337709495950377</c:v>
                </c:pt>
                <c:pt idx="112">
                  <c:v>0.334422827684221</c:v>
                </c:pt>
                <c:pt idx="113">
                  <c:v>0.331168146046872</c:v>
                </c:pt>
                <c:pt idx="114">
                  <c:v>0.327945139736933</c:v>
                </c:pt>
                <c:pt idx="115">
                  <c:v>0.324753500482667</c:v>
                </c:pt>
                <c:pt idx="116">
                  <c:v>0.321592923012508</c:v>
                </c:pt>
                <c:pt idx="117">
                  <c:v>0.318463105025864</c:v>
                </c:pt>
                <c:pt idx="118">
                  <c:v>0.315363747164207</c:v>
                </c:pt>
                <c:pt idx="119">
                  <c:v>0.312294552982432</c:v>
                </c:pt>
                <c:pt idx="120">
                  <c:v>0.309255228920512</c:v>
                </c:pt>
                <c:pt idx="121">
                  <c:v>0.306245484275412</c:v>
                </c:pt>
                <c:pt idx="122">
                  <c:v>0.303265031173289</c:v>
                </c:pt>
                <c:pt idx="123">
                  <c:v>0.300313584541955</c:v>
                </c:pt>
                <c:pt idx="124">
                  <c:v>0.297390862083612</c:v>
                </c:pt>
                <c:pt idx="125">
                  <c:v>0.294496584247851</c:v>
                </c:pt>
                <c:pt idx="126">
                  <c:v>0.291630474204913</c:v>
                </c:pt>
                <c:pt idx="127">
                  <c:v>0.288792257819211</c:v>
                </c:pt>
                <c:pt idx="128">
                  <c:v>0.285981663623111</c:v>
                </c:pt>
                <c:pt idx="129">
                  <c:v>0.283198422790964</c:v>
                </c:pt>
                <c:pt idx="130">
                  <c:v>0.280442269113398</c:v>
                </c:pt>
                <c:pt idx="131">
                  <c:v>0.277712938971851</c:v>
                </c:pt>
                <c:pt idx="132">
                  <c:v>0.27501017131336</c:v>
                </c:pt>
                <c:pt idx="133">
                  <c:v>0.272333707625591</c:v>
                </c:pt>
                <c:pt idx="134">
                  <c:v>0.269683291912113</c:v>
                </c:pt>
                <c:pt idx="135">
                  <c:v>0.26705867066791</c:v>
                </c:pt>
                <c:pt idx="136">
                  <c:v>0.264459592855141</c:v>
                </c:pt>
                <c:pt idx="137">
                  <c:v>0.26188580987912</c:v>
                </c:pt>
                <c:pt idx="138">
                  <c:v>0.259337075564545</c:v>
                </c:pt>
                <c:pt idx="139">
                  <c:v>0.256813146131951</c:v>
                </c:pt>
                <c:pt idx="140">
                  <c:v>0.254313780174389</c:v>
                </c:pt>
                <c:pt idx="141">
                  <c:v>0.251838738634342</c:v>
                </c:pt>
                <c:pt idx="142">
                  <c:v>0.249387784780856</c:v>
                </c:pt>
                <c:pt idx="143">
                  <c:v>0.246960684186898</c:v>
                </c:pt>
                <c:pt idx="144">
                  <c:v>0.244557204706935</c:v>
                </c:pt>
                <c:pt idx="145">
                  <c:v>0.242177116454728</c:v>
                </c:pt>
                <c:pt idx="146">
                  <c:v>0.239820191781345</c:v>
                </c:pt>
                <c:pt idx="147">
                  <c:v>0.237486205253388</c:v>
                </c:pt>
                <c:pt idx="148">
                  <c:v>0.235174933631429</c:v>
                </c:pt>
                <c:pt idx="149">
                  <c:v>0.232886155848658</c:v>
                </c:pt>
                <c:pt idx="150">
                  <c:v>0.230619652989741</c:v>
                </c:pt>
                <c:pt idx="151">
                  <c:v>0.228375208269878</c:v>
                </c:pt>
                <c:pt idx="152">
                  <c:v>0.22615260701407</c:v>
                </c:pt>
                <c:pt idx="153">
                  <c:v>0.223951636636586</c:v>
                </c:pt>
                <c:pt idx="154">
                  <c:v>0.22177208662063</c:v>
                </c:pt>
                <c:pt idx="155">
                  <c:v>0.219613748498203</c:v>
                </c:pt>
                <c:pt idx="156">
                  <c:v>0.217476415830167</c:v>
                </c:pt>
                <c:pt idx="157">
                  <c:v>0.215359884186498</c:v>
                </c:pt>
                <c:pt idx="158">
                  <c:v>0.213263951126733</c:v>
                </c:pt>
                <c:pt idx="159">
                  <c:v>0.211188416180607</c:v>
                </c:pt>
                <c:pt idx="160">
                  <c:v>0.20913308082888</c:v>
                </c:pt>
                <c:pt idx="161">
                  <c:v>0.207097748484347</c:v>
                </c:pt>
                <c:pt idx="162">
                  <c:v>0.205082224473035</c:v>
                </c:pt>
                <c:pt idx="163">
                  <c:v>0.203086316015586</c:v>
                </c:pt>
                <c:pt idx="164">
                  <c:v>0.201109832208814</c:v>
                </c:pt>
                <c:pt idx="165">
                  <c:v>0.199152584007449</c:v>
                </c:pt>
                <c:pt idx="166">
                  <c:v>0.197214384206053</c:v>
                </c:pt>
                <c:pt idx="167">
                  <c:v>0.195295047421117</c:v>
                </c:pt>
                <c:pt idx="168">
                  <c:v>0.193394390073327</c:v>
                </c:pt>
                <c:pt idx="169">
                  <c:v>0.191512230370006</c:v>
                </c:pt>
                <c:pt idx="170">
                  <c:v>0.189648388287726</c:v>
                </c:pt>
                <c:pt idx="171">
                  <c:v>0.187802685555089</c:v>
                </c:pt>
                <c:pt idx="172">
                  <c:v>0.185974945635677</c:v>
                </c:pt>
                <c:pt idx="173">
                  <c:v>0.184164993711166</c:v>
                </c:pt>
                <c:pt idx="174">
                  <c:v>0.182372656664605</c:v>
                </c:pt>
                <c:pt idx="175">
                  <c:v>0.180597763063857</c:v>
                </c:pt>
                <c:pt idx="176">
                  <c:v>0.178840143145203</c:v>
                </c:pt>
                <c:pt idx="177">
                  <c:v>0.177099628797106</c:v>
                </c:pt>
                <c:pt idx="178">
                  <c:v>0.175376053544129</c:v>
                </c:pt>
                <c:pt idx="179">
                  <c:v>0.173669252531012</c:v>
                </c:pt>
                <c:pt idx="180">
                  <c:v>0.171979062506907</c:v>
                </c:pt>
                <c:pt idx="181">
                  <c:v>0.170305321809761</c:v>
                </c:pt>
                <c:pt idx="182">
                  <c:v>0.168647870350854</c:v>
                </c:pt>
                <c:pt idx="183">
                  <c:v>0.167006549599487</c:v>
                </c:pt>
                <c:pt idx="184">
                  <c:v>0.165381202567819</c:v>
                </c:pt>
                <c:pt idx="185">
                  <c:v>0.163771673795852</c:v>
                </c:pt>
                <c:pt idx="186">
                  <c:v>0.162177809336562</c:v>
                </c:pt>
                <c:pt idx="187">
                  <c:v>0.160599456741172</c:v>
                </c:pt>
                <c:pt idx="188">
                  <c:v>0.159036465044572</c:v>
                </c:pt>
                <c:pt idx="189">
                  <c:v>0.157488684750883</c:v>
                </c:pt>
                <c:pt idx="190">
                  <c:v>0.155955967819152</c:v>
                </c:pt>
                <c:pt idx="191">
                  <c:v>0.154438167649197</c:v>
                </c:pt>
                <c:pt idx="192">
                  <c:v>0.152935139067582</c:v>
                </c:pt>
                <c:pt idx="193">
                  <c:v>0.151446738313736</c:v>
                </c:pt>
                <c:pt idx="194">
                  <c:v>0.149972823026196</c:v>
                </c:pt>
                <c:pt idx="195">
                  <c:v>0.148513252228996</c:v>
                </c:pt>
                <c:pt idx="196">
                  <c:v>0.147067886318183</c:v>
                </c:pt>
                <c:pt idx="197">
                  <c:v>0.145636587048458</c:v>
                </c:pt>
                <c:pt idx="198">
                  <c:v>0.144219217519963</c:v>
                </c:pt>
                <c:pt idx="199">
                  <c:v>0.142815642165178</c:v>
                </c:pt>
                <c:pt idx="200">
                  <c:v>0.14142572673596</c:v>
                </c:pt>
                <c:pt idx="201">
                  <c:v>0.140049338290698</c:v>
                </c:pt>
                <c:pt idx="202">
                  <c:v>0.138686345181603</c:v>
                </c:pt>
                <c:pt idx="203">
                  <c:v>0.137336617042112</c:v>
                </c:pt>
                <c:pt idx="204">
                  <c:v>0.136000024774419</c:v>
                </c:pt>
                <c:pt idx="205">
                  <c:v>0.134676440537131</c:v>
                </c:pt>
                <c:pt idx="206">
                  <c:v>0.133365737733034</c:v>
                </c:pt>
                <c:pt idx="207">
                  <c:v>0.13206779099699</c:v>
                </c:pt>
                <c:pt idx="208">
                  <c:v>0.130782476183945</c:v>
                </c:pt>
                <c:pt idx="209">
                  <c:v>0.12950967035705</c:v>
                </c:pt>
                <c:pt idx="210">
                  <c:v>0.128249251775911</c:v>
                </c:pt>
                <c:pt idx="211">
                  <c:v>0.127001099884938</c:v>
                </c:pt>
                <c:pt idx="212">
                  <c:v>0.125765095301815</c:v>
                </c:pt>
                <c:pt idx="213">
                  <c:v>0.124541119806085</c:v>
                </c:pt>
                <c:pt idx="214">
                  <c:v>0.123329056327839</c:v>
                </c:pt>
                <c:pt idx="215">
                  <c:v>0.122128788936521</c:v>
                </c:pt>
                <c:pt idx="216">
                  <c:v>0.120940202829837</c:v>
                </c:pt>
                <c:pt idx="217">
                  <c:v>0.119763184322777</c:v>
                </c:pt>
                <c:pt idx="218">
                  <c:v>0.118597620836741</c:v>
                </c:pt>
                <c:pt idx="219">
                  <c:v>0.117443400888768</c:v>
                </c:pt>
                <c:pt idx="220">
                  <c:v>0.116300414080877</c:v>
                </c:pt>
                <c:pt idx="221">
                  <c:v>0.115168551089507</c:v>
                </c:pt>
                <c:pt idx="222">
                  <c:v>0.114047703655058</c:v>
                </c:pt>
                <c:pt idx="223">
                  <c:v>0.112937764571538</c:v>
                </c:pt>
                <c:pt idx="224">
                  <c:v>0.11183862767631</c:v>
                </c:pt>
                <c:pt idx="225">
                  <c:v>0.110750187839936</c:v>
                </c:pt>
                <c:pt idx="226">
                  <c:v>0.109672340956122</c:v>
                </c:pt>
                <c:pt idx="227">
                  <c:v>0.108604983931762</c:v>
                </c:pt>
                <c:pt idx="228">
                  <c:v>0.107548014677077</c:v>
                </c:pt>
                <c:pt idx="229">
                  <c:v>0.106501332095846</c:v>
                </c:pt>
                <c:pt idx="230">
                  <c:v>0.105464836075746</c:v>
                </c:pt>
                <c:pt idx="231">
                  <c:v>0.104438427478765</c:v>
                </c:pt>
                <c:pt idx="232">
                  <c:v>0.103422008131729</c:v>
                </c:pt>
                <c:pt idx="233">
                  <c:v>0.102415480816907</c:v>
                </c:pt>
                <c:pt idx="234">
                  <c:v>0.101418749262715</c:v>
                </c:pt>
                <c:pt idx="235">
                  <c:v>0.100431718134505</c:v>
                </c:pt>
                <c:pt idx="236">
                  <c:v>0.0994542930254496</c:v>
                </c:pt>
                <c:pt idx="237">
                  <c:v>0.0984863804475107</c:v>
                </c:pt>
                <c:pt idx="238">
                  <c:v>0.0975278878224971</c:v>
                </c:pt>
                <c:pt idx="239">
                  <c:v>0.096578723473211</c:v>
                </c:pt>
                <c:pt idx="240">
                  <c:v>0.0956387966146783</c:v>
                </c:pt>
                <c:pt idx="241">
                  <c:v>0.0947080173454656</c:v>
                </c:pt>
                <c:pt idx="242">
                  <c:v>0.0937862966390816</c:v>
                </c:pt>
                <c:pt idx="243">
                  <c:v>0.0928735463354617</c:v>
                </c:pt>
                <c:pt idx="244">
                  <c:v>0.0919696791325358</c:v>
                </c:pt>
                <c:pt idx="245">
                  <c:v>0.091074608577878</c:v>
                </c:pt>
                <c:pt idx="246">
                  <c:v>0.0901882490604378</c:v>
                </c:pt>
                <c:pt idx="247">
                  <c:v>0.0893105158023516</c:v>
                </c:pt>
                <c:pt idx="248">
                  <c:v>0.0884413248508339</c:v>
                </c:pt>
                <c:pt idx="249">
                  <c:v>0.0875805930701475</c:v>
                </c:pt>
                <c:pt idx="250">
                  <c:v>0.0867282381336516</c:v>
                </c:pt>
                <c:pt idx="251">
                  <c:v>0.0858841785159279</c:v>
                </c:pt>
                <c:pt idx="252">
                  <c:v>0.0850483334849824</c:v>
                </c:pt>
                <c:pt idx="253">
                  <c:v>0.084220623094524</c:v>
                </c:pt>
                <c:pt idx="254">
                  <c:v>0.0834009681763176</c:v>
                </c:pt>
                <c:pt idx="255">
                  <c:v>0.0825892903326122</c:v>
                </c:pt>
                <c:pt idx="256">
                  <c:v>0.0817855119286419</c:v>
                </c:pt>
                <c:pt idx="257">
                  <c:v>0.0809895560852009</c:v>
                </c:pt>
                <c:pt idx="258">
                  <c:v>0.0802013466712895</c:v>
                </c:pt>
                <c:pt idx="259">
                  <c:v>0.0794208082968333</c:v>
                </c:pt>
                <c:pt idx="260">
                  <c:v>0.0786478663054713</c:v>
                </c:pt>
                <c:pt idx="261">
                  <c:v>0.0778824467674164</c:v>
                </c:pt>
                <c:pt idx="262">
                  <c:v>0.0771244764723829</c:v>
                </c:pt>
                <c:pt idx="263">
                  <c:v>0.0763738829225854</c:v>
                </c:pt>
                <c:pt idx="264">
                  <c:v>0.0756305943258036</c:v>
                </c:pt>
                <c:pt idx="265">
                  <c:v>0.0748945395885163</c:v>
                </c:pt>
                <c:pt idx="266">
                  <c:v>0.074165648309101</c:v>
                </c:pt>
                <c:pt idx="267">
                  <c:v>0.0734438507711002</c:v>
                </c:pt>
                <c:pt idx="268">
                  <c:v>0.0727290779365537</c:v>
                </c:pt>
                <c:pt idx="269">
                  <c:v>0.0720212614393948</c:v>
                </c:pt>
                <c:pt idx="270">
                  <c:v>0.0713203335789114</c:v>
                </c:pt>
                <c:pt idx="271">
                  <c:v>0.0706262273132707</c:v>
                </c:pt>
                <c:pt idx="272">
                  <c:v>0.0699388762531068</c:v>
                </c:pt>
                <c:pt idx="273">
                  <c:v>0.0692582146551708</c:v>
                </c:pt>
                <c:pt idx="274">
                  <c:v>0.0685841774160425</c:v>
                </c:pt>
                <c:pt idx="275">
                  <c:v>0.0679167000659034</c:v>
                </c:pt>
                <c:pt idx="276">
                  <c:v>0.0672557187623706</c:v>
                </c:pt>
                <c:pt idx="277">
                  <c:v>0.0666011702843903</c:v>
                </c:pt>
                <c:pt idx="278">
                  <c:v>0.0659529920261906</c:v>
                </c:pt>
                <c:pt idx="279">
                  <c:v>0.065311121991294</c:v>
                </c:pt>
                <c:pt idx="280">
                  <c:v>0.0646754987865873</c:v>
                </c:pt>
                <c:pt idx="281">
                  <c:v>0.0640460616164493</c:v>
                </c:pt>
                <c:pt idx="282">
                  <c:v>0.0634227502769363</c:v>
                </c:pt>
                <c:pt idx="283">
                  <c:v>0.0628055051500234</c:v>
                </c:pt>
                <c:pt idx="284">
                  <c:v>0.0621942671979024</c:v>
                </c:pt>
                <c:pt idx="285">
                  <c:v>0.061588977957335</c:v>
                </c:pt>
                <c:pt idx="286">
                  <c:v>0.0609895795340608</c:v>
                </c:pt>
                <c:pt idx="287">
                  <c:v>0.0603960145972599</c:v>
                </c:pt>
                <c:pt idx="288">
                  <c:v>0.0598082263740697</c:v>
                </c:pt>
                <c:pt idx="289">
                  <c:v>0.0592261586441541</c:v>
                </c:pt>
                <c:pt idx="290">
                  <c:v>0.0586497557343268</c:v>
                </c:pt>
                <c:pt idx="291">
                  <c:v>0.058078962513226</c:v>
                </c:pt>
                <c:pt idx="292">
                  <c:v>0.0575137243860412</c:v>
                </c:pt>
                <c:pt idx="293">
                  <c:v>0.0569539872892914</c:v>
                </c:pt>
                <c:pt idx="294">
                  <c:v>0.0563996976856544</c:v>
                </c:pt>
                <c:pt idx="295">
                  <c:v>0.0558508025588454</c:v>
                </c:pt>
                <c:pt idx="296">
                  <c:v>0.0553072494085469</c:v>
                </c:pt>
                <c:pt idx="297">
                  <c:v>0.0547689862453868</c:v>
                </c:pt>
                <c:pt idx="298">
                  <c:v>0.0542359615859655</c:v>
                </c:pt>
                <c:pt idx="299">
                  <c:v>0.0537081244479323</c:v>
                </c:pt>
                <c:pt idx="300">
                  <c:v>0.0531854243451085</c:v>
                </c:pt>
                <c:pt idx="301">
                  <c:v>0.0526678112826591</c:v>
                </c:pt>
                <c:pt idx="302">
                  <c:v>0.0521552357523101</c:v>
                </c:pt>
                <c:pt idx="303">
                  <c:v>0.0516476487276141</c:v>
                </c:pt>
                <c:pt idx="304">
                  <c:v>0.0511450016592604</c:v>
                </c:pt>
                <c:pt idx="305">
                  <c:v>0.0506472464704318</c:v>
                </c:pt>
                <c:pt idx="306">
                  <c:v>0.0501543355522056</c:v>
                </c:pt>
                <c:pt idx="307">
                  <c:v>0.0496662217590009</c:v>
                </c:pt>
                <c:pt idx="308">
                  <c:v>0.0491828584040682</c:v>
                </c:pt>
                <c:pt idx="309">
                  <c:v>0.0487041992550246</c:v>
                </c:pt>
                <c:pt idx="310">
                  <c:v>0.0482301985294318</c:v>
                </c:pt>
                <c:pt idx="311">
                  <c:v>0.0477608108904167</c:v>
                </c:pt>
                <c:pt idx="312">
                  <c:v>0.0472959914423355</c:v>
                </c:pt>
                <c:pt idx="313">
                  <c:v>0.0468356957264793</c:v>
                </c:pt>
                <c:pt idx="314">
                  <c:v>0.0463798797168216</c:v>
                </c:pt>
                <c:pt idx="315">
                  <c:v>0.045928499815808</c:v>
                </c:pt>
                <c:pt idx="316">
                  <c:v>0.0454815128501854</c:v>
                </c:pt>
                <c:pt idx="317">
                  <c:v>0.0450388760668731</c:v>
                </c:pt>
                <c:pt idx="318">
                  <c:v>0.0446005471288734</c:v>
                </c:pt>
                <c:pt idx="319">
                  <c:v>0.0441664841112222</c:v>
                </c:pt>
                <c:pt idx="320">
                  <c:v>0.043736645496979</c:v>
                </c:pt>
                <c:pt idx="321">
                  <c:v>0.0433109901732561</c:v>
                </c:pt>
                <c:pt idx="322">
                  <c:v>0.0428894774272858</c:v>
                </c:pt>
                <c:pt idx="323">
                  <c:v>0.042472066942527</c:v>
                </c:pt>
                <c:pt idx="324">
                  <c:v>0.0420587187948084</c:v>
                </c:pt>
                <c:pt idx="325">
                  <c:v>0.0416493934485101</c:v>
                </c:pt>
                <c:pt idx="326">
                  <c:v>0.0412440517527824</c:v>
                </c:pt>
                <c:pt idx="327">
                  <c:v>0.0408426549378006</c:v>
                </c:pt>
                <c:pt idx="328">
                  <c:v>0.0404451646110572</c:v>
                </c:pt>
                <c:pt idx="329">
                  <c:v>0.0400515427536896</c:v>
                </c:pt>
                <c:pt idx="330">
                  <c:v>0.0396617517168439</c:v>
                </c:pt>
                <c:pt idx="331">
                  <c:v>0.0392757542180732</c:v>
                </c:pt>
                <c:pt idx="332">
                  <c:v>0.0388935133377727</c:v>
                </c:pt>
                <c:pt idx="333">
                  <c:v>0.0385149925156476</c:v>
                </c:pt>
                <c:pt idx="334">
                  <c:v>0.0381401555472165</c:v>
                </c:pt>
                <c:pt idx="335">
                  <c:v>0.0377689665803486</c:v>
                </c:pt>
                <c:pt idx="336">
                  <c:v>0.0374013901118343</c:v>
                </c:pt>
                <c:pt idx="337">
                  <c:v>0.0370373909839899</c:v>
                </c:pt>
                <c:pt idx="338">
                  <c:v>0.0366769343812943</c:v>
                </c:pt>
                <c:pt idx="339">
                  <c:v>0.0363199858270593</c:v>
                </c:pt>
                <c:pt idx="340">
                  <c:v>0.035966511180132</c:v>
                </c:pt>
                <c:pt idx="341">
                  <c:v>0.0356164766316292</c:v>
                </c:pt>
                <c:pt idx="342">
                  <c:v>0.0352698487017036</c:v>
                </c:pt>
                <c:pt idx="343">
                  <c:v>0.0349265942363419</c:v>
                </c:pt>
                <c:pt idx="344">
                  <c:v>0.0345866804041931</c:v>
                </c:pt>
                <c:pt idx="345">
                  <c:v>0.034250074693429</c:v>
                </c:pt>
                <c:pt idx="346">
                  <c:v>0.033916744908634</c:v>
                </c:pt>
                <c:pt idx="347">
                  <c:v>0.0335866591677257</c:v>
                </c:pt>
                <c:pt idx="348">
                  <c:v>0.0332597858989059</c:v>
                </c:pt>
                <c:pt idx="349">
                  <c:v>0.0329360938376404</c:v>
                </c:pt>
                <c:pt idx="350">
                  <c:v>0.032615552023669</c:v>
                </c:pt>
                <c:pt idx="351">
                  <c:v>0.0322981297980436</c:v>
                </c:pt>
                <c:pt idx="352">
                  <c:v>0.0319837968001968</c:v>
                </c:pt>
                <c:pt idx="353">
                  <c:v>0.0316725229650368</c:v>
                </c:pt>
                <c:pt idx="354">
                  <c:v>0.0313642785200728</c:v>
                </c:pt>
                <c:pt idx="355">
                  <c:v>0.0310590339825666</c:v>
                </c:pt>
                <c:pt idx="356">
                  <c:v>0.0307567601567131</c:v>
                </c:pt>
                <c:pt idx="357">
                  <c:v>0.0304574281308475</c:v>
                </c:pt>
                <c:pt idx="358">
                  <c:v>0.0301610092746804</c:v>
                </c:pt>
                <c:pt idx="359">
                  <c:v>0.0298674752365587</c:v>
                </c:pt>
                <c:pt idx="360">
                  <c:v>0.0295767979407546</c:v>
                </c:pt>
                <c:pt idx="361">
                  <c:v>0.0292889495847798</c:v>
                </c:pt>
                <c:pt idx="362">
                  <c:v>0.0290039026367262</c:v>
                </c:pt>
                <c:pt idx="363">
                  <c:v>0.028721629832633</c:v>
                </c:pt>
                <c:pt idx="364">
                  <c:v>0.0284421041738784</c:v>
                </c:pt>
                <c:pt idx="365">
                  <c:v>0.0281652989245977</c:v>
                </c:pt>
                <c:pt idx="366">
                  <c:v>0.0278911876091258</c:v>
                </c:pt>
                <c:pt idx="367">
                  <c:v>0.0276197440094652</c:v>
                </c:pt>
                <c:pt idx="368">
                  <c:v>0.027350942162778</c:v>
                </c:pt>
                <c:pt idx="369">
                  <c:v>0.0270847563589027</c:v>
                </c:pt>
                <c:pt idx="370">
                  <c:v>0.0268211611378951</c:v>
                </c:pt>
                <c:pt idx="371">
                  <c:v>0.0265601312875934</c:v>
                </c:pt>
                <c:pt idx="372">
                  <c:v>0.0263016418412063</c:v>
                </c:pt>
                <c:pt idx="373">
                  <c:v>0.0260456680749252</c:v>
                </c:pt>
                <c:pt idx="374">
                  <c:v>0.0257921855055594</c:v>
                </c:pt>
                <c:pt idx="375">
                  <c:v>0.0255411698881946</c:v>
                </c:pt>
                <c:pt idx="376">
                  <c:v>0.0252925972138734</c:v>
                </c:pt>
                <c:pt idx="377">
                  <c:v>0.0250464437072994</c:v>
                </c:pt>
                <c:pt idx="378">
                  <c:v>0.024802685824563</c:v>
                </c:pt>
                <c:pt idx="379">
                  <c:v>0.0245613002508893</c:v>
                </c:pt>
                <c:pt idx="380">
                  <c:v>0.0243222638984084</c:v>
                </c:pt>
                <c:pt idx="381">
                  <c:v>0.0240855539039469</c:v>
                </c:pt>
                <c:pt idx="382">
                  <c:v>0.0238511476268414</c:v>
                </c:pt>
                <c:pt idx="383">
                  <c:v>0.0236190226467725</c:v>
                </c:pt>
                <c:pt idx="384">
                  <c:v>0.0233891567616208</c:v>
                </c:pt>
                <c:pt idx="385">
                  <c:v>0.023161527985343</c:v>
                </c:pt>
                <c:pt idx="386">
                  <c:v>0.0229361145458692</c:v>
                </c:pt>
                <c:pt idx="387">
                  <c:v>0.0227128948830205</c:v>
                </c:pt>
                <c:pt idx="388">
                  <c:v>0.0224918476464467</c:v>
                </c:pt>
                <c:pt idx="389">
                  <c:v>0.0222729516935841</c:v>
                </c:pt>
                <c:pt idx="390">
                  <c:v>0.0220561860876335</c:v>
                </c:pt>
                <c:pt idx="391">
                  <c:v>0.0218415300955576</c:v>
                </c:pt>
                <c:pt idx="392">
                  <c:v>0.0216289631860979</c:v>
                </c:pt>
                <c:pt idx="393">
                  <c:v>0.0214184650278108</c:v>
                </c:pt>
                <c:pt idx="394">
                  <c:v>0.0212100154871232</c:v>
                </c:pt>
                <c:pt idx="395">
                  <c:v>0.0210035946264067</c:v>
                </c:pt>
                <c:pt idx="396">
                  <c:v>0.0207991827020705</c:v>
                </c:pt>
                <c:pt idx="397">
                  <c:v>0.0205967601626731</c:v>
                </c:pt>
                <c:pt idx="398">
                  <c:v>0.0203963076470523</c:v>
                </c:pt>
                <c:pt idx="399">
                  <c:v>0.0201978059824731</c:v>
                </c:pt>
                <c:pt idx="400">
                  <c:v>0.0200012361827944</c:v>
                </c:pt>
                <c:pt idx="401">
                  <c:v>0.0198065794466523</c:v>
                </c:pt>
                <c:pt idx="402">
                  <c:v>0.0196138171556624</c:v>
                </c:pt>
                <c:pt idx="403">
                  <c:v>0.0194229308726389</c:v>
                </c:pt>
                <c:pt idx="404">
                  <c:v>0.0192339023398308</c:v>
                </c:pt>
                <c:pt idx="405">
                  <c:v>0.019046713477176</c:v>
                </c:pt>
                <c:pt idx="406">
                  <c:v>0.0188613463805717</c:v>
                </c:pt>
                <c:pt idx="407">
                  <c:v>0.0186777833201622</c:v>
                </c:pt>
                <c:pt idx="408">
                  <c:v>0.0184960067386427</c:v>
                </c:pt>
                <c:pt idx="409">
                  <c:v>0.0183159992495804</c:v>
                </c:pt>
                <c:pt idx="410">
                  <c:v>0.0181377436357513</c:v>
                </c:pt>
                <c:pt idx="411">
                  <c:v>0.0179612228474935</c:v>
                </c:pt>
                <c:pt idx="412">
                  <c:v>0.0177864200010764</c:v>
                </c:pt>
                <c:pt idx="413">
                  <c:v>0.0176133183770857</c:v>
                </c:pt>
                <c:pt idx="414">
                  <c:v>0.0174419014188247</c:v>
                </c:pt>
                <c:pt idx="415">
                  <c:v>0.0172721527307301</c:v>
                </c:pt>
                <c:pt idx="416">
                  <c:v>0.017104056076804</c:v>
                </c:pt>
                <c:pt idx="417">
                  <c:v>0.0169375953790614</c:v>
                </c:pt>
                <c:pt idx="418">
                  <c:v>0.0167727547159918</c:v>
                </c:pt>
                <c:pt idx="419">
                  <c:v>0.0166095183210366</c:v>
                </c:pt>
                <c:pt idx="420">
                  <c:v>0.0164478705810811</c:v>
                </c:pt>
                <c:pt idx="421">
                  <c:v>0.016287796034961</c:v>
                </c:pt>
                <c:pt idx="422">
                  <c:v>0.0161292793719839</c:v>
                </c:pt>
                <c:pt idx="423">
                  <c:v>0.0159723054304645</c:v>
                </c:pt>
                <c:pt idx="424">
                  <c:v>0.0158168591962746</c:v>
                </c:pt>
                <c:pt idx="425">
                  <c:v>0.015662925801407</c:v>
                </c:pt>
                <c:pt idx="426">
                  <c:v>0.0155104905225535</c:v>
                </c:pt>
                <c:pt idx="427">
                  <c:v>0.0153595387796967</c:v>
                </c:pt>
                <c:pt idx="428">
                  <c:v>0.0152100561347152</c:v>
                </c:pt>
                <c:pt idx="429">
                  <c:v>0.0150620282900029</c:v>
                </c:pt>
                <c:pt idx="430">
                  <c:v>0.0149154410871012</c:v>
                </c:pt>
                <c:pt idx="431">
                  <c:v>0.0147702805053451</c:v>
                </c:pt>
                <c:pt idx="432">
                  <c:v>0.0146265326605221</c:v>
                </c:pt>
                <c:pt idx="433">
                  <c:v>0.0144841838035438</c:v>
                </c:pt>
                <c:pt idx="434">
                  <c:v>0.0143432203191315</c:v>
                </c:pt>
                <c:pt idx="435">
                  <c:v>0.0142036287245134</c:v>
                </c:pt>
                <c:pt idx="436">
                  <c:v>0.0140653956681353</c:v>
                </c:pt>
                <c:pt idx="437">
                  <c:v>0.0139285079283834</c:v>
                </c:pt>
                <c:pt idx="438">
                  <c:v>0.0137929524123198</c:v>
                </c:pt>
                <c:pt idx="439">
                  <c:v>0.0136587161544302</c:v>
                </c:pt>
                <c:pt idx="440">
                  <c:v>0.0135257863153835</c:v>
                </c:pt>
                <c:pt idx="441">
                  <c:v>0.0133941501808043</c:v>
                </c:pt>
                <c:pt idx="442">
                  <c:v>0.0132637951600564</c:v>
                </c:pt>
                <c:pt idx="443">
                  <c:v>0.0131347087850385</c:v>
                </c:pt>
                <c:pt idx="444">
                  <c:v>0.0130068787089919</c:v>
                </c:pt>
                <c:pt idx="445">
                  <c:v>0.0128802927053195</c:v>
                </c:pt>
                <c:pt idx="446">
                  <c:v>0.0127549386664162</c:v>
                </c:pt>
                <c:pt idx="447">
                  <c:v>0.012630804602511</c:v>
                </c:pt>
                <c:pt idx="448">
                  <c:v>0.0125078786405203</c:v>
                </c:pt>
                <c:pt idx="449">
                  <c:v>0.012386149022912</c:v>
                </c:pt>
                <c:pt idx="450">
                  <c:v>0.0122656041065811</c:v>
                </c:pt>
                <c:pt idx="451">
                  <c:v>0.012146232361736</c:v>
                </c:pt>
                <c:pt idx="452">
                  <c:v>0.0120280223707959</c:v>
                </c:pt>
                <c:pt idx="453">
                  <c:v>0.0119109628272984</c:v>
                </c:pt>
                <c:pt idx="454">
                  <c:v>0.0117950425348184</c:v>
                </c:pt>
                <c:pt idx="455">
                  <c:v>0.0116802504058969</c:v>
                </c:pt>
                <c:pt idx="456">
                  <c:v>0.0115665754609807</c:v>
                </c:pt>
                <c:pt idx="457">
                  <c:v>0.0114540068273723</c:v>
                </c:pt>
                <c:pt idx="458">
                  <c:v>0.0113425337381898</c:v>
                </c:pt>
                <c:pt idx="459">
                  <c:v>0.011232145531337</c:v>
                </c:pt>
                <c:pt idx="460">
                  <c:v>0.0111228316484839</c:v>
                </c:pt>
                <c:pt idx="461">
                  <c:v>0.0110145816340565</c:v>
                </c:pt>
                <c:pt idx="462">
                  <c:v>0.0109073851342372</c:v>
                </c:pt>
                <c:pt idx="463">
                  <c:v>0.0108012318959737</c:v>
                </c:pt>
                <c:pt idx="464">
                  <c:v>0.0106961117659993</c:v>
                </c:pt>
                <c:pt idx="465">
                  <c:v>0.010592014689861</c:v>
                </c:pt>
                <c:pt idx="466">
                  <c:v>0.0104889307109582</c:v>
                </c:pt>
                <c:pt idx="467">
                  <c:v>0.0103868499695902</c:v>
                </c:pt>
                <c:pt idx="468">
                  <c:v>0.0102857627020134</c:v>
                </c:pt>
                <c:pt idx="469">
                  <c:v>0.010185659239507</c:v>
                </c:pt>
                <c:pt idx="470">
                  <c:v>0.0100865300074486</c:v>
                </c:pt>
                <c:pt idx="471">
                  <c:v>0.00998836552439839</c:v>
                </c:pt>
                <c:pt idx="472">
                  <c:v>0.00989115640119199</c:v>
                </c:pt>
                <c:pt idx="473">
                  <c:v>0.00979489334004263</c:v>
                </c:pt>
                <c:pt idx="474">
                  <c:v>0.00969956713365181</c:v>
                </c:pt>
                <c:pt idx="475">
                  <c:v>0.00960516866432859</c:v>
                </c:pt>
                <c:pt idx="476">
                  <c:v>0.00951168890311759</c:v>
                </c:pt>
                <c:pt idx="477">
                  <c:v>0.0094191189089353</c:v>
                </c:pt>
                <c:pt idx="478">
                  <c:v>0.00932744982771496</c:v>
                </c:pt>
                <c:pt idx="479">
                  <c:v>0.00923667289155968</c:v>
                </c:pt>
                <c:pt idx="480">
                  <c:v>0.00914677941790379</c:v>
                </c:pt>
                <c:pt idx="481">
                  <c:v>0.0090577608086824</c:v>
                </c:pt>
                <c:pt idx="482">
                  <c:v>0.00896960854950901</c:v>
                </c:pt>
                <c:pt idx="483">
                  <c:v>0.00888231420886113</c:v>
                </c:pt>
                <c:pt idx="484">
                  <c:v>0.00879586943727381</c:v>
                </c:pt>
                <c:pt idx="485">
                  <c:v>0.0087102659665411</c:v>
                </c:pt>
                <c:pt idx="486">
                  <c:v>0.00862549560892516</c:v>
                </c:pt>
                <c:pt idx="487">
                  <c:v>0.00854155025637312</c:v>
                </c:pt>
                <c:pt idx="488">
                  <c:v>0.00845842187974159</c:v>
                </c:pt>
                <c:pt idx="489">
                  <c:v>0.00837610252802873</c:v>
                </c:pt>
                <c:pt idx="490">
                  <c:v>0.00829458432761369</c:v>
                </c:pt>
                <c:pt idx="491">
                  <c:v>0.00821385948150355</c:v>
                </c:pt>
                <c:pt idx="492">
                  <c:v>0.00813392026858756</c:v>
                </c:pt>
                <c:pt idx="493">
                  <c:v>0.00805475904289865</c:v>
                </c:pt>
                <c:pt idx="494">
                  <c:v>0.00797636823288209</c:v>
                </c:pt>
                <c:pt idx="495">
                  <c:v>0.00789874034067131</c:v>
                </c:pt>
                <c:pt idx="496">
                  <c:v>0.00782186794137073</c:v>
                </c:pt>
                <c:pt idx="497">
                  <c:v>0.0077457436823456</c:v>
                </c:pt>
                <c:pt idx="498">
                  <c:v>0.00767036028251876</c:v>
                </c:pt>
                <c:pt idx="499">
                  <c:v>0.00759571053167419</c:v>
                </c:pt>
                <c:pt idx="500">
                  <c:v>0.00752178728976738</c:v>
                </c:pt>
                <c:pt idx="501">
                  <c:v>0.00744858348624243</c:v>
                </c:pt>
                <c:pt idx="502">
                  <c:v>0.00737609211935576</c:v>
                </c:pt>
                <c:pt idx="503">
                  <c:v>0.00730430625550639</c:v>
                </c:pt>
                <c:pt idx="504">
                  <c:v>0.00723321902857278</c:v>
                </c:pt>
                <c:pt idx="505">
                  <c:v>0.00716282363925609</c:v>
                </c:pt>
                <c:pt idx="506">
                  <c:v>0.00709311335442986</c:v>
                </c:pt>
                <c:pt idx="507">
                  <c:v>0.00702408150649603</c:v>
                </c:pt>
                <c:pt idx="508">
                  <c:v>0.00695572149274714</c:v>
                </c:pt>
                <c:pt idx="509">
                  <c:v>0.00688802677473485</c:v>
                </c:pt>
                <c:pt idx="510">
                  <c:v>0.00682099087764451</c:v>
                </c:pt>
                <c:pt idx="511">
                  <c:v>0.00675460738967593</c:v>
                </c:pt>
                <c:pt idx="512">
                  <c:v>0.00668886996143004</c:v>
                </c:pt>
                <c:pt idx="513">
                  <c:v>0.00662377230530161</c:v>
                </c:pt>
                <c:pt idx="514">
                  <c:v>0.0065593081948779</c:v>
                </c:pt>
                <c:pt idx="515">
                  <c:v>0.00649547146434304</c:v>
                </c:pt>
                <c:pt idx="516">
                  <c:v>0.00643225600788836</c:v>
                </c:pt>
                <c:pt idx="517">
                  <c:v>0.00636965577912835</c:v>
                </c:pt>
                <c:pt idx="518">
                  <c:v>0.00630766479052234</c:v>
                </c:pt>
                <c:pt idx="519">
                  <c:v>0.00624627711280181</c:v>
                </c:pt>
                <c:pt idx="520">
                  <c:v>0.00618548687440329</c:v>
                </c:pt>
                <c:pt idx="521">
                  <c:v>0.00612528826090675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'Sheet 1'!$C$1</c:f>
              <c:strCache>
                <c:ptCount val="1"/>
                <c:pt idx="0">
                  <c:v>weibull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1'!$C$2:$C$523</c:f>
              <c:numCache>
                <c:formatCode>General</c:formatCode>
                <c:ptCount val="522"/>
                <c:pt idx="0">
                  <c:v>1</c:v>
                </c:pt>
                <c:pt idx="1">
                  <c:v>0.982089782077861</c:v>
                </c:pt>
                <c:pt idx="2">
                  <c:v>0.967586453982584</c:v>
                </c:pt>
                <c:pt idx="3">
                  <c:v>0.954524571250033</c:v>
                </c:pt>
                <c:pt idx="4">
                  <c:v>0.942379477126711</c:v>
                </c:pt>
                <c:pt idx="5">
                  <c:v>0.930907562660525</c:v>
                </c:pt>
                <c:pt idx="6">
                  <c:v>0.919968527705813</c:v>
                </c:pt>
                <c:pt idx="7">
                  <c:v>0.909471297893402</c:v>
                </c:pt>
                <c:pt idx="8">
                  <c:v>0.899352022153493</c:v>
                </c:pt>
                <c:pt idx="9">
                  <c:v>0.889563456382133</c:v>
                </c:pt>
                <c:pt idx="10">
                  <c:v>0.880069220757879</c:v>
                </c:pt>
                <c:pt idx="11">
                  <c:v>0.870840426033676</c:v>
                </c:pt>
                <c:pt idx="12">
                  <c:v>0.861853563362834</c:v>
                </c:pt>
                <c:pt idx="13">
                  <c:v>0.853089117716581</c:v>
                </c:pt>
                <c:pt idx="14">
                  <c:v>0.84453061970814</c:v>
                </c:pt>
                <c:pt idx="15">
                  <c:v>0.836163975499636</c:v>
                </c:pt>
                <c:pt idx="16">
                  <c:v>0.827976979943952</c:v>
                </c:pt>
                <c:pt idx="17">
                  <c:v>0.819958954409182</c:v>
                </c:pt>
                <c:pt idx="18">
                  <c:v>0.812100471811283</c:v>
                </c:pt>
                <c:pt idx="19">
                  <c:v>0.804393144115408</c:v>
                </c:pt>
                <c:pt idx="20">
                  <c:v>0.79682945552762</c:v>
                </c:pt>
                <c:pt idx="21">
                  <c:v>0.789402629725775</c:v>
                </c:pt>
                <c:pt idx="22">
                  <c:v>0.782106522867797</c:v>
                </c:pt>
                <c:pt idx="23">
                  <c:v>0.774935536408767</c:v>
                </c:pt>
                <c:pt idx="24">
                  <c:v>0.767884545342263</c:v>
                </c:pt>
                <c:pt idx="25">
                  <c:v>0.760948838596096</c:v>
                </c:pt>
                <c:pt idx="26">
                  <c:v>0.754124069110305</c:v>
                </c:pt>
                <c:pt idx="27">
                  <c:v>0.747406211704967</c:v>
                </c:pt>
                <c:pt idx="28">
                  <c:v>0.740791527272524</c:v>
                </c:pt>
                <c:pt idx="29">
                  <c:v>0.734276532148123</c:v>
                </c:pt>
                <c:pt idx="30">
                  <c:v>0.727857971752223</c:v>
                </c:pt>
                <c:pt idx="31">
                  <c:v>0.721532797783479</c:v>
                </c:pt>
                <c:pt idx="32">
                  <c:v>0.715298148381641</c:v>
                </c:pt>
                <c:pt idx="33">
                  <c:v>0.709151330790478</c:v>
                </c:pt>
                <c:pt idx="34">
                  <c:v>0.703089806137349</c:v>
                </c:pt>
                <c:pt idx="35">
                  <c:v>0.697111176014541</c:v>
                </c:pt>
                <c:pt idx="36">
                  <c:v>0.69121317060218</c:v>
                </c:pt>
                <c:pt idx="37">
                  <c:v>0.685393638116378</c:v>
                </c:pt>
                <c:pt idx="38">
                  <c:v>0.679650535401803</c:v>
                </c:pt>
                <c:pt idx="39">
                  <c:v>0.673981919516702</c:v>
                </c:pt>
                <c:pt idx="40">
                  <c:v>0.668385940182066</c:v>
                </c:pt>
                <c:pt idx="41">
                  <c:v>0.662860832986053</c:v>
                </c:pt>
                <c:pt idx="42">
                  <c:v>0.657404913250902</c:v>
                </c:pt>
                <c:pt idx="43">
                  <c:v>0.652016570482925</c:v>
                </c:pt>
                <c:pt idx="44">
                  <c:v>0.646694263337381</c:v>
                </c:pt>
                <c:pt idx="45">
                  <c:v>0.641436515039379</c:v>
                </c:pt>
                <c:pt idx="46">
                  <c:v>0.636241909209916</c:v>
                </c:pt>
                <c:pt idx="47">
                  <c:v>0.631109086052796</c:v>
                </c:pt>
                <c:pt idx="48">
                  <c:v>0.626036738863921</c:v>
                </c:pt>
                <c:pt idx="49">
                  <c:v>0.621023610829254</c:v>
                </c:pt>
                <c:pt idx="50">
                  <c:v>0.616068492081931</c:v>
                </c:pt>
                <c:pt idx="51">
                  <c:v>0.611170216992549</c:v>
                </c:pt>
                <c:pt idx="52">
                  <c:v>0.606327661669755</c:v>
                </c:pt>
                <c:pt idx="53">
                  <c:v>0.60153974165088</c:v>
                </c:pt>
                <c:pt idx="54">
                  <c:v>0.596805409764713</c:v>
                </c:pt>
                <c:pt idx="55">
                  <c:v>0.592123654150451</c:v>
                </c:pt>
                <c:pt idx="56">
                  <c:v>0.587493496418679</c:v>
                </c:pt>
                <c:pt idx="57">
                  <c:v>0.582913989941688</c:v>
                </c:pt>
                <c:pt idx="58">
                  <c:v>0.578384218261833</c:v>
                </c:pt>
                <c:pt idx="59">
                  <c:v>0.573903293607777</c:v>
                </c:pt>
                <c:pt idx="60">
                  <c:v>0.569470355509503</c:v>
                </c:pt>
                <c:pt idx="61">
                  <c:v>0.56508456950391</c:v>
                </c:pt>
                <c:pt idx="62">
                  <c:v>0.560745125923594</c:v>
                </c:pt>
                <c:pt idx="63">
                  <c:v>0.556451238762139</c:v>
                </c:pt>
                <c:pt idx="64">
                  <c:v>0.552202144609895</c:v>
                </c:pt>
                <c:pt idx="65">
                  <c:v>0.547997101654747</c:v>
                </c:pt>
                <c:pt idx="66">
                  <c:v>0.543835388742939</c:v>
                </c:pt>
                <c:pt idx="67">
                  <c:v>0.539716304495418</c:v>
                </c:pt>
                <c:pt idx="68">
                  <c:v>0.535639166475593</c:v>
                </c:pt>
                <c:pt idx="69">
                  <c:v>0.531603310404769</c:v>
                </c:pt>
                <c:pt idx="70">
                  <c:v>0.527608089421825</c:v>
                </c:pt>
                <c:pt idx="71">
                  <c:v>0.523652873384014</c:v>
                </c:pt>
                <c:pt idx="72">
                  <c:v>0.519737048206012</c:v>
                </c:pt>
                <c:pt idx="73">
                  <c:v>0.515860015234594</c:v>
                </c:pt>
                <c:pt idx="74">
                  <c:v>0.512021190656532</c:v>
                </c:pt>
                <c:pt idx="75">
                  <c:v>0.50822000493748</c:v>
                </c:pt>
                <c:pt idx="76">
                  <c:v>0.504455902289827</c:v>
                </c:pt>
                <c:pt idx="77">
                  <c:v>0.500728340167621</c:v>
                </c:pt>
                <c:pt idx="78">
                  <c:v>0.497036788786847</c:v>
                </c:pt>
                <c:pt idx="79">
                  <c:v>0.49338073066944</c:v>
                </c:pt>
                <c:pt idx="80">
                  <c:v>0.489759660209565</c:v>
                </c:pt>
                <c:pt idx="81">
                  <c:v>0.486173083260797</c:v>
                </c:pt>
                <c:pt idx="82">
                  <c:v>0.482620516742918</c:v>
                </c:pt>
                <c:pt idx="83">
                  <c:v>0.479101488267169</c:v>
                </c:pt>
                <c:pt idx="84">
                  <c:v>0.47561553577886</c:v>
                </c:pt>
                <c:pt idx="85">
                  <c:v>0.472162207216314</c:v>
                </c:pt>
                <c:pt idx="86">
                  <c:v>0.468741060185226</c:v>
                </c:pt>
                <c:pt idx="87">
                  <c:v>0.465351661647527</c:v>
                </c:pt>
                <c:pt idx="88">
                  <c:v>0.461993587623959</c:v>
                </c:pt>
                <c:pt idx="89">
                  <c:v>0.458666422909591</c:v>
                </c:pt>
                <c:pt idx="90">
                  <c:v>0.455369760801562</c:v>
                </c:pt>
                <c:pt idx="91">
                  <c:v>0.452103202838385</c:v>
                </c:pt>
                <c:pt idx="92">
                  <c:v>0.448866358550197</c:v>
                </c:pt>
                <c:pt idx="93">
                  <c:v>0.445658845219367</c:v>
                </c:pt>
                <c:pt idx="94">
                  <c:v>0.442480287650924</c:v>
                </c:pt>
                <c:pt idx="95">
                  <c:v>0.439330317952288</c:v>
                </c:pt>
                <c:pt idx="96">
                  <c:v>0.436208575321833</c:v>
                </c:pt>
                <c:pt idx="97">
                  <c:v>0.433114705845828</c:v>
                </c:pt>
                <c:pt idx="98">
                  <c:v>0.43004836230334</c:v>
                </c:pt>
                <c:pt idx="99">
                  <c:v>0.427009203978698</c:v>
                </c:pt>
                <c:pt idx="100">
                  <c:v>0.42399689648115</c:v>
                </c:pt>
                <c:pt idx="101">
                  <c:v>0.421011111571364</c:v>
                </c:pt>
                <c:pt idx="102">
                  <c:v>0.418051526994437</c:v>
                </c:pt>
                <c:pt idx="103">
                  <c:v>0.41511782631911</c:v>
                </c:pt>
                <c:pt idx="104">
                  <c:v>0.412209698782888</c:v>
                </c:pt>
                <c:pt idx="105">
                  <c:v>0.409326839142802</c:v>
                </c:pt>
                <c:pt idx="106">
                  <c:v>0.406468947531537</c:v>
                </c:pt>
                <c:pt idx="107">
                  <c:v>0.403635729318689</c:v>
                </c:pt>
                <c:pt idx="108">
                  <c:v>0.400826894976918</c:v>
                </c:pt>
                <c:pt idx="109">
                  <c:v>0.39804215995278</c:v>
                </c:pt>
                <c:pt idx="110">
                  <c:v>0.395281244542022</c:v>
                </c:pt>
                <c:pt idx="111">
                  <c:v>0.392543873769151</c:v>
                </c:pt>
                <c:pt idx="112">
                  <c:v>0.389829777271086</c:v>
                </c:pt>
                <c:pt idx="113">
                  <c:v>0.387138689184726</c:v>
                </c:pt>
                <c:pt idx="114">
                  <c:v>0.384470348038251</c:v>
                </c:pt>
                <c:pt idx="115">
                  <c:v>0.38182449664601</c:v>
                </c:pt>
                <c:pt idx="116">
                  <c:v>0.379200882006846</c:v>
                </c:pt>
                <c:pt idx="117">
                  <c:v>0.376599255205703</c:v>
                </c:pt>
                <c:pt idx="118">
                  <c:v>0.374019371318398</c:v>
                </c:pt>
                <c:pt idx="119">
                  <c:v>0.371460989319408</c:v>
                </c:pt>
                <c:pt idx="120">
                  <c:v>0.368923871992569</c:v>
                </c:pt>
                <c:pt idx="121">
                  <c:v>0.366407785844557</c:v>
                </c:pt>
                <c:pt idx="122">
                  <c:v>0.363912501021047</c:v>
                </c:pt>
                <c:pt idx="123">
                  <c:v>0.361437791225443</c:v>
                </c:pt>
                <c:pt idx="124">
                  <c:v>0.358983433640078</c:v>
                </c:pt>
                <c:pt idx="125">
                  <c:v>0.356549208849785</c:v>
                </c:pt>
                <c:pt idx="126">
                  <c:v>0.35413490076776</c:v>
                </c:pt>
                <c:pt idx="127">
                  <c:v>0.351740296563608</c:v>
                </c:pt>
                <c:pt idx="128">
                  <c:v>0.349365186593517</c:v>
                </c:pt>
                <c:pt idx="129">
                  <c:v>0.347009364332455</c:v>
                </c:pt>
                <c:pt idx="130">
                  <c:v>0.344672626308332</c:v>
                </c:pt>
                <c:pt idx="131">
                  <c:v>0.342354772038044</c:v>
                </c:pt>
                <c:pt idx="132">
                  <c:v>0.340055603965338</c:v>
                </c:pt>
                <c:pt idx="133">
                  <c:v>0.33777492740043</c:v>
                </c:pt>
                <c:pt idx="134">
                  <c:v>0.335512550461303</c:v>
                </c:pt>
                <c:pt idx="135">
                  <c:v>0.333268284016646</c:v>
                </c:pt>
                <c:pt idx="136">
                  <c:v>0.331041941630354</c:v>
                </c:pt>
                <c:pt idx="137">
                  <c:v>0.328833339507546</c:v>
                </c:pt>
                <c:pt idx="138">
                  <c:v>0.326642296442049</c:v>
                </c:pt>
                <c:pt idx="139">
                  <c:v>0.324468633765291</c:v>
                </c:pt>
                <c:pt idx="140">
                  <c:v>0.322312175296558</c:v>
                </c:pt>
                <c:pt idx="141">
                  <c:v>0.320172747294571</c:v>
                </c:pt>
                <c:pt idx="142">
                  <c:v>0.318050178410332</c:v>
                </c:pt>
                <c:pt idx="143">
                  <c:v>0.315944299641202</c:v>
                </c:pt>
                <c:pt idx="144">
                  <c:v>0.31385494428617</c:v>
                </c:pt>
                <c:pt idx="145">
                  <c:v>0.311781947902269</c:v>
                </c:pt>
                <c:pt idx="146">
                  <c:v>0.309725148262104</c:v>
                </c:pt>
                <c:pt idx="147">
                  <c:v>0.307684385312461</c:v>
                </c:pt>
                <c:pt idx="148">
                  <c:v>0.305659501133948</c:v>
                </c:pt>
                <c:pt idx="149">
                  <c:v>0.303650339901654</c:v>
                </c:pt>
                <c:pt idx="150">
                  <c:v>0.301656747846777</c:v>
                </c:pt>
                <c:pt idx="151">
                  <c:v>0.299678573219197</c:v>
                </c:pt>
                <c:pt idx="152">
                  <c:v>0.297715666250971</c:v>
                </c:pt>
                <c:pt idx="153">
                  <c:v>0.295767879120702</c:v>
                </c:pt>
                <c:pt idx="154">
                  <c:v>0.293835065918778</c:v>
                </c:pt>
                <c:pt idx="155">
                  <c:v>0.291917082613444</c:v>
                </c:pt>
                <c:pt idx="156">
                  <c:v>0.290013787017669</c:v>
                </c:pt>
                <c:pt idx="157">
                  <c:v>0.28812503875681</c:v>
                </c:pt>
                <c:pt idx="158">
                  <c:v>0.28625069923703</c:v>
                </c:pt>
                <c:pt idx="159">
                  <c:v>0.284390631614446</c:v>
                </c:pt>
                <c:pt idx="160">
                  <c:v>0.282544700765001</c:v>
                </c:pt>
                <c:pt idx="161">
                  <c:v>0.280712773255027</c:v>
                </c:pt>
                <c:pt idx="162">
                  <c:v>0.278894717312474</c:v>
                </c:pt>
                <c:pt idx="163">
                  <c:v>0.277090402798804</c:v>
                </c:pt>
                <c:pt idx="164">
                  <c:v>0.275299701181511</c:v>
                </c:pt>
                <c:pt idx="165">
                  <c:v>0.273522485507259</c:v>
                </c:pt>
                <c:pt idx="166">
                  <c:v>0.271758630375623</c:v>
                </c:pt>
                <c:pt idx="167">
                  <c:v>0.270008011913401</c:v>
                </c:pt>
                <c:pt idx="168">
                  <c:v>0.268270507749508</c:v>
                </c:pt>
                <c:pt idx="169">
                  <c:v>0.266545996990402</c:v>
                </c:pt>
                <c:pt idx="170">
                  <c:v>0.264834360196057</c:v>
                </c:pt>
                <c:pt idx="171">
                  <c:v>0.263135479356446</c:v>
                </c:pt>
                <c:pt idx="172">
                  <c:v>0.261449237868536</c:v>
                </c:pt>
                <c:pt idx="173">
                  <c:v>0.259775520513771</c:v>
                </c:pt>
                <c:pt idx="174">
                  <c:v>0.258114213436033</c:v>
                </c:pt>
                <c:pt idx="175">
                  <c:v>0.256465204120066</c:v>
                </c:pt>
                <c:pt idx="176">
                  <c:v>0.254828381370359</c:v>
                </c:pt>
                <c:pt idx="177">
                  <c:v>0.253203635290461</c:v>
                </c:pt>
                <c:pt idx="178">
                  <c:v>0.251590857262731</c:v>
                </c:pt>
                <c:pt idx="179">
                  <c:v>0.2499899399285</c:v>
                </c:pt>
                <c:pt idx="180">
                  <c:v>0.248400777168647</c:v>
                </c:pt>
                <c:pt idx="181">
                  <c:v>0.246823264084561</c:v>
                </c:pt>
                <c:pt idx="182">
                  <c:v>0.2452572969795</c:v>
                </c:pt>
                <c:pt idx="183">
                  <c:v>0.243702773340313</c:v>
                </c:pt>
                <c:pt idx="184">
                  <c:v>0.242159591819538</c:v>
                </c:pt>
                <c:pt idx="185">
                  <c:v>0.240627652217855</c:v>
                </c:pt>
                <c:pt idx="186">
                  <c:v>0.23910685546688</c:v>
                </c:pt>
                <c:pt idx="187">
                  <c:v>0.237597103612309</c:v>
                </c:pt>
                <c:pt idx="188">
                  <c:v>0.236098299797378</c:v>
                </c:pt>
                <c:pt idx="189">
                  <c:v>0.234610348246664</c:v>
                </c:pt>
                <c:pt idx="190">
                  <c:v>0.23313315425018</c:v>
                </c:pt>
                <c:pt idx="191">
                  <c:v>0.231666624147792</c:v>
                </c:pt>
                <c:pt idx="192">
                  <c:v>0.23021066531393</c:v>
                </c:pt>
                <c:pt idx="193">
                  <c:v>0.228765186142584</c:v>
                </c:pt>
                <c:pt idx="194">
                  <c:v>0.227330096032596</c:v>
                </c:pt>
                <c:pt idx="195">
                  <c:v>0.225905305373226</c:v>
                </c:pt>
                <c:pt idx="196">
                  <c:v>0.22449072552998</c:v>
                </c:pt>
                <c:pt idx="197">
                  <c:v>0.223086268830718</c:v>
                </c:pt>
                <c:pt idx="198">
                  <c:v>0.22169184855201</c:v>
                </c:pt>
                <c:pt idx="199">
                  <c:v>0.220307378905747</c:v>
                </c:pt>
                <c:pt idx="200">
                  <c:v>0.218932775025997</c:v>
                </c:pt>
                <c:pt idx="201">
                  <c:v>0.217567952956107</c:v>
                </c:pt>
                <c:pt idx="202">
                  <c:v>0.216212829636033</c:v>
                </c:pt>
                <c:pt idx="203">
                  <c:v>0.214867322889906</c:v>
                </c:pt>
                <c:pt idx="204">
                  <c:v>0.213531351413817</c:v>
                </c:pt>
                <c:pt idx="205">
                  <c:v>0.212204834763825</c:v>
                </c:pt>
                <c:pt idx="206">
                  <c:v>0.210887693344176</c:v>
                </c:pt>
                <c:pt idx="207">
                  <c:v>0.209579848395737</c:v>
                </c:pt>
                <c:pt idx="208">
                  <c:v>0.20828122198463</c:v>
                </c:pt>
                <c:pt idx="209">
                  <c:v>0.206991736991065</c:v>
                </c:pt>
                <c:pt idx="210">
                  <c:v>0.205711317098373</c:v>
                </c:pt>
                <c:pt idx="211">
                  <c:v>0.20443988678223</c:v>
                </c:pt>
                <c:pt idx="212">
                  <c:v>0.203177371300063</c:v>
                </c:pt>
                <c:pt idx="213">
                  <c:v>0.201923696680647</c:v>
                </c:pt>
                <c:pt idx="214">
                  <c:v>0.200678789713873</c:v>
                </c:pt>
                <c:pt idx="215">
                  <c:v>0.199442577940696</c:v>
                </c:pt>
                <c:pt idx="216">
                  <c:v>0.198214989643255</c:v>
                </c:pt>
                <c:pt idx="217">
                  <c:v>0.196995953835157</c:v>
                </c:pt>
                <c:pt idx="218">
                  <c:v>0.195785400251927</c:v>
                </c:pt>
                <c:pt idx="219">
                  <c:v>0.19458325934162</c:v>
                </c:pt>
                <c:pt idx="220">
                  <c:v>0.193389462255588</c:v>
                </c:pt>
                <c:pt idx="221">
                  <c:v>0.192203940839404</c:v>
                </c:pt>
                <c:pt idx="222">
                  <c:v>0.19102662762393</c:v>
                </c:pt>
                <c:pt idx="223">
                  <c:v>0.189857455816542</c:v>
                </c:pt>
                <c:pt idx="224">
                  <c:v>0.188696359292488</c:v>
                </c:pt>
                <c:pt idx="225">
                  <c:v>0.187543272586402</c:v>
                </c:pt>
                <c:pt idx="226">
                  <c:v>0.186398130883942</c:v>
                </c:pt>
                <c:pt idx="227">
                  <c:v>0.185260870013571</c:v>
                </c:pt>
                <c:pt idx="228">
                  <c:v>0.184131426438475</c:v>
                </c:pt>
                <c:pt idx="229">
                  <c:v>0.183009737248598</c:v>
                </c:pt>
                <c:pt idx="230">
                  <c:v>0.18189574015282</c:v>
                </c:pt>
                <c:pt idx="231">
                  <c:v>0.180789373471248</c:v>
                </c:pt>
                <c:pt idx="232">
                  <c:v>0.179690576127637</c:v>
                </c:pt>
                <c:pt idx="233">
                  <c:v>0.178599287641928</c:v>
                </c:pt>
                <c:pt idx="234">
                  <c:v>0.177515448122903</c:v>
                </c:pt>
                <c:pt idx="235">
                  <c:v>0.176438998260956</c:v>
                </c:pt>
                <c:pt idx="236">
                  <c:v>0.175369879320978</c:v>
                </c:pt>
                <c:pt idx="237">
                  <c:v>0.174308033135356</c:v>
                </c:pt>
                <c:pt idx="238">
                  <c:v>0.173253402097069</c:v>
                </c:pt>
                <c:pt idx="239">
                  <c:v>0.172205929152905</c:v>
                </c:pt>
                <c:pt idx="240">
                  <c:v>0.171165557796775</c:v>
                </c:pt>
                <c:pt idx="241">
                  <c:v>0.170132232063127</c:v>
                </c:pt>
                <c:pt idx="242">
                  <c:v>0.169105896520469</c:v>
                </c:pt>
                <c:pt idx="243">
                  <c:v>0.168086496264982</c:v>
                </c:pt>
                <c:pt idx="244">
                  <c:v>0.167073976914234</c:v>
                </c:pt>
                <c:pt idx="245">
                  <c:v>0.166068284600991</c:v>
                </c:pt>
                <c:pt idx="246">
                  <c:v>0.165069365967114</c:v>
                </c:pt>
                <c:pt idx="247">
                  <c:v>0.164077168157556</c:v>
                </c:pt>
                <c:pt idx="248">
                  <c:v>0.163091638814439</c:v>
                </c:pt>
                <c:pt idx="249">
                  <c:v>0.162112726071232</c:v>
                </c:pt>
                <c:pt idx="250">
                  <c:v>0.161140378547</c:v>
                </c:pt>
                <c:pt idx="251">
                  <c:v>0.16017454534075</c:v>
                </c:pt>
                <c:pt idx="252">
                  <c:v>0.159215176025854</c:v>
                </c:pt>
                <c:pt idx="253">
                  <c:v>0.158262220644556</c:v>
                </c:pt>
                <c:pt idx="254">
                  <c:v>0.157315629702557</c:v>
                </c:pt>
                <c:pt idx="255">
                  <c:v>0.156375354163683</c:v>
                </c:pt>
                <c:pt idx="256">
                  <c:v>0.155441345444622</c:v>
                </c:pt>
                <c:pt idx="257">
                  <c:v>0.154513555409749</c:v>
                </c:pt>
                <c:pt idx="258">
                  <c:v>0.153591936366013</c:v>
                </c:pt>
                <c:pt idx="259">
                  <c:v>0.152676441057909</c:v>
                </c:pt>
                <c:pt idx="260">
                  <c:v>0.151767022662507</c:v>
                </c:pt>
                <c:pt idx="261">
                  <c:v>0.150863634784571</c:v>
                </c:pt>
                <c:pt idx="262">
                  <c:v>0.149966231451727</c:v>
                </c:pt>
                <c:pt idx="263">
                  <c:v>0.149074767109717</c:v>
                </c:pt>
                <c:pt idx="264">
                  <c:v>0.148189196617706</c:v>
                </c:pt>
                <c:pt idx="265">
                  <c:v>0.147309475243665</c:v>
                </c:pt>
                <c:pt idx="266">
                  <c:v>0.146435558659809</c:v>
                </c:pt>
                <c:pt idx="267">
                  <c:v>0.145567402938111</c:v>
                </c:pt>
                <c:pt idx="268">
                  <c:v>0.144704964545864</c:v>
                </c:pt>
                <c:pt idx="269">
                  <c:v>0.143848200341314</c:v>
                </c:pt>
                <c:pt idx="270">
                  <c:v>0.142997067569355</c:v>
                </c:pt>
                <c:pt idx="271">
                  <c:v>0.14215152385727</c:v>
                </c:pt>
                <c:pt idx="272">
                  <c:v>0.14131152721055</c:v>
                </c:pt>
                <c:pt idx="273">
                  <c:v>0.140477036008748</c:v>
                </c:pt>
                <c:pt idx="274">
                  <c:v>0.139648009001411</c:v>
                </c:pt>
                <c:pt idx="275">
                  <c:v>0.138824405304051</c:v>
                </c:pt>
                <c:pt idx="276">
                  <c:v>0.138006184394176</c:v>
                </c:pt>
                <c:pt idx="277">
                  <c:v>0.137193306107378</c:v>
                </c:pt>
                <c:pt idx="278">
                  <c:v>0.136385730633472</c:v>
                </c:pt>
                <c:pt idx="279">
                  <c:v>0.135583418512678</c:v>
                </c:pt>
                <c:pt idx="280">
                  <c:v>0.134786330631867</c:v>
                </c:pt>
                <c:pt idx="281">
                  <c:v>0.133994428220852</c:v>
                </c:pt>
                <c:pt idx="282">
                  <c:v>0.133207672848721</c:v>
                </c:pt>
                <c:pt idx="283">
                  <c:v>0.132426026420232</c:v>
                </c:pt>
                <c:pt idx="284">
                  <c:v>0.131649451172243</c:v>
                </c:pt>
                <c:pt idx="285">
                  <c:v>0.130877909670196</c:v>
                </c:pt>
                <c:pt idx="286">
                  <c:v>0.130111364804645</c:v>
                </c:pt>
                <c:pt idx="287">
                  <c:v>0.129349779787832</c:v>
                </c:pt>
                <c:pt idx="288">
                  <c:v>0.128593118150299</c:v>
                </c:pt>
                <c:pt idx="289">
                  <c:v>0.127841343737558</c:v>
                </c:pt>
                <c:pt idx="290">
                  <c:v>0.127094420706788</c:v>
                </c:pt>
                <c:pt idx="291">
                  <c:v>0.12635231352359</c:v>
                </c:pt>
                <c:pt idx="292">
                  <c:v>0.125614986958771</c:v>
                </c:pt>
                <c:pt idx="293">
                  <c:v>0.124882406085178</c:v>
                </c:pt>
                <c:pt idx="294">
                  <c:v>0.124154536274569</c:v>
                </c:pt>
                <c:pt idx="295">
                  <c:v>0.123431343194522</c:v>
                </c:pt>
                <c:pt idx="296">
                  <c:v>0.122712792805385</c:v>
                </c:pt>
                <c:pt idx="297">
                  <c:v>0.121998851357269</c:v>
                </c:pt>
                <c:pt idx="298">
                  <c:v>0.121289485387071</c:v>
                </c:pt>
                <c:pt idx="299">
                  <c:v>0.120584661715541</c:v>
                </c:pt>
                <c:pt idx="300">
                  <c:v>0.11988434744438</c:v>
                </c:pt>
                <c:pt idx="301">
                  <c:v>0.119188509953381</c:v>
                </c:pt>
                <c:pt idx="302">
                  <c:v>0.118497116897601</c:v>
                </c:pt>
                <c:pt idx="303">
                  <c:v>0.117810136204569</c:v>
                </c:pt>
                <c:pt idx="304">
                  <c:v>0.11712753607153</c:v>
                </c:pt>
                <c:pt idx="305">
                  <c:v>0.116449284962722</c:v>
                </c:pt>
                <c:pt idx="306">
                  <c:v>0.115775351606687</c:v>
                </c:pt>
                <c:pt idx="307">
                  <c:v>0.115105704993615</c:v>
                </c:pt>
                <c:pt idx="308">
                  <c:v>0.11444031437272</c:v>
                </c:pt>
                <c:pt idx="309">
                  <c:v>0.11377914924965</c:v>
                </c:pt>
                <c:pt idx="310">
                  <c:v>0.113122179383925</c:v>
                </c:pt>
                <c:pt idx="311">
                  <c:v>0.112469374786414</c:v>
                </c:pt>
                <c:pt idx="312">
                  <c:v>0.111820705716829</c:v>
                </c:pt>
                <c:pt idx="313">
                  <c:v>0.111176142681265</c:v>
                </c:pt>
                <c:pt idx="314">
                  <c:v>0.110535656429758</c:v>
                </c:pt>
                <c:pt idx="315">
                  <c:v>0.109899217953879</c:v>
                </c:pt>
                <c:pt idx="316">
                  <c:v>0.109266798484353</c:v>
                </c:pt>
                <c:pt idx="317">
                  <c:v>0.108638369488707</c:v>
                </c:pt>
                <c:pt idx="318">
                  <c:v>0.108013902668952</c:v>
                </c:pt>
                <c:pt idx="319">
                  <c:v>0.107393369959281</c:v>
                </c:pt>
                <c:pt idx="320">
                  <c:v>0.106776743523808</c:v>
                </c:pt>
                <c:pt idx="321">
                  <c:v>0.106163995754322</c:v>
                </c:pt>
                <c:pt idx="322">
                  <c:v>0.105555099268074</c:v>
                </c:pt>
                <c:pt idx="323">
                  <c:v>0.104950026905589</c:v>
                </c:pt>
                <c:pt idx="324">
                  <c:v>0.104348751728504</c:v>
                </c:pt>
                <c:pt idx="325">
                  <c:v>0.103751247017429</c:v>
                </c:pt>
                <c:pt idx="326">
                  <c:v>0.103157486269837</c:v>
                </c:pt>
                <c:pt idx="327">
                  <c:v>0.102567443197972</c:v>
                </c:pt>
                <c:pt idx="328">
                  <c:v>0.101981091726793</c:v>
                </c:pt>
                <c:pt idx="329">
                  <c:v>0.101398405991927</c:v>
                </c:pt>
                <c:pt idx="330">
                  <c:v>0.100819360337658</c:v>
                </c:pt>
                <c:pt idx="331">
                  <c:v>0.100243929314932</c:v>
                </c:pt>
                <c:pt idx="332">
                  <c:v>0.0996720876793894</c:v>
                </c:pt>
                <c:pt idx="333">
                  <c:v>0.099103810389418</c:v>
                </c:pt>
                <c:pt idx="334">
                  <c:v>0.0985390726042269</c:v>
                </c:pt>
                <c:pt idx="335">
                  <c:v>0.0979778496819454</c:v>
                </c:pt>
                <c:pt idx="336">
                  <c:v>0.097420117177742</c:v>
                </c:pt>
                <c:pt idx="337">
                  <c:v>0.0968658508419643</c:v>
                </c:pt>
                <c:pt idx="338">
                  <c:v>0.0963150266183017</c:v>
                </c:pt>
                <c:pt idx="339">
                  <c:v>0.0957676206419673</c:v>
                </c:pt>
                <c:pt idx="340">
                  <c:v>0.0952236092379015</c:v>
                </c:pt>
                <c:pt idx="341">
                  <c:v>0.0946829689189947</c:v>
                </c:pt>
                <c:pt idx="342">
                  <c:v>0.0941456763843315</c:v>
                </c:pt>
                <c:pt idx="343">
                  <c:v>0.0936117085174529</c:v>
                </c:pt>
                <c:pt idx="344">
                  <c:v>0.0930810423846396</c:v>
                </c:pt>
                <c:pt idx="345">
                  <c:v>0.092553655233213</c:v>
                </c:pt>
                <c:pt idx="346">
                  <c:v>0.0920295244898564</c:v>
                </c:pt>
                <c:pt idx="347">
                  <c:v>0.0915086277589539</c:v>
                </c:pt>
                <c:pt idx="348">
                  <c:v>0.0909909428209482</c:v>
                </c:pt>
                <c:pt idx="349">
                  <c:v>0.0904764476307165</c:v>
                </c:pt>
                <c:pt idx="350">
                  <c:v>0.0899651203159644</c:v>
                </c:pt>
                <c:pt idx="351">
                  <c:v>0.0894569391756373</c:v>
                </c:pt>
                <c:pt idx="352">
                  <c:v>0.0889518826783492</c:v>
                </c:pt>
                <c:pt idx="353">
                  <c:v>0.0884499294608292</c:v>
                </c:pt>
                <c:pt idx="354">
                  <c:v>0.0879510583263846</c:v>
                </c:pt>
                <c:pt idx="355">
                  <c:v>0.0874552482433807</c:v>
                </c:pt>
                <c:pt idx="356">
                  <c:v>0.0869624783437373</c:v>
                </c:pt>
                <c:pt idx="357">
                  <c:v>0.0864727279214419</c:v>
                </c:pt>
                <c:pt idx="358">
                  <c:v>0.0859859764310782</c:v>
                </c:pt>
                <c:pt idx="359">
                  <c:v>0.0855022034863715</c:v>
                </c:pt>
                <c:pt idx="360">
                  <c:v>0.0850213888587487</c:v>
                </c:pt>
                <c:pt idx="361">
                  <c:v>0.0845435124759151</c:v>
                </c:pt>
                <c:pt idx="362">
                  <c:v>0.084068554420445</c:v>
                </c:pt>
                <c:pt idx="363">
                  <c:v>0.0835964949283892</c:v>
                </c:pt>
                <c:pt idx="364">
                  <c:v>0.0831273143878953</c:v>
                </c:pt>
                <c:pt idx="365">
                  <c:v>0.082660993337845</c:v>
                </c:pt>
                <c:pt idx="366">
                  <c:v>0.0821975124665039</c:v>
                </c:pt>
                <c:pt idx="367">
                  <c:v>0.0817368526101868</c:v>
                </c:pt>
                <c:pt idx="368">
                  <c:v>0.0812789947519371</c:v>
                </c:pt>
                <c:pt idx="369">
                  <c:v>0.08082392002022</c:v>
                </c:pt>
                <c:pt idx="370">
                  <c:v>0.0803716096876288</c:v>
                </c:pt>
                <c:pt idx="371">
                  <c:v>0.0799220451696066</c:v>
                </c:pt>
                <c:pt idx="372">
                  <c:v>0.0794752080231794</c:v>
                </c:pt>
                <c:pt idx="373">
                  <c:v>0.0790310799457041</c:v>
                </c:pt>
                <c:pt idx="374">
                  <c:v>0.0785896427736287</c:v>
                </c:pt>
                <c:pt idx="375">
                  <c:v>0.078150878481266</c:v>
                </c:pt>
                <c:pt idx="376">
                  <c:v>0.0777147691795794</c:v>
                </c:pt>
                <c:pt idx="377">
                  <c:v>0.0772812971149825</c:v>
                </c:pt>
                <c:pt idx="378">
                  <c:v>0.0768504446681497</c:v>
                </c:pt>
                <c:pt idx="379">
                  <c:v>0.0764221943528404</c:v>
                </c:pt>
                <c:pt idx="380">
                  <c:v>0.0759965288147351</c:v>
                </c:pt>
                <c:pt idx="381">
                  <c:v>0.0755734308302825</c:v>
                </c:pt>
                <c:pt idx="382">
                  <c:v>0.07515288330556</c:v>
                </c:pt>
                <c:pt idx="383">
                  <c:v>0.0747348692751449</c:v>
                </c:pt>
                <c:pt idx="384">
                  <c:v>0.0743193719009976</c:v>
                </c:pt>
                <c:pt idx="385">
                  <c:v>0.0739063744713563</c:v>
                </c:pt>
                <c:pt idx="386">
                  <c:v>0.0734958603996424</c:v>
                </c:pt>
                <c:pt idx="387">
                  <c:v>0.0730878132233778</c:v>
                </c:pt>
                <c:pt idx="388">
                  <c:v>0.0726822166031134</c:v>
                </c:pt>
                <c:pt idx="389">
                  <c:v>0.0722790543213669</c:v>
                </c:pt>
                <c:pt idx="390">
                  <c:v>0.0718783102815739</c:v>
                </c:pt>
                <c:pt idx="391">
                  <c:v>0.0714799685070471</c:v>
                </c:pt>
                <c:pt idx="392">
                  <c:v>0.071084013139948</c:v>
                </c:pt>
                <c:pt idx="393">
                  <c:v>0.0706904284402676</c:v>
                </c:pt>
                <c:pt idx="394">
                  <c:v>0.0702991987848182</c:v>
                </c:pt>
                <c:pt idx="395">
                  <c:v>0.0699103086662349</c:v>
                </c:pt>
                <c:pt idx="396">
                  <c:v>0.0695237426919874</c:v>
                </c:pt>
                <c:pt idx="397">
                  <c:v>0.0691394855834015</c:v>
                </c:pt>
                <c:pt idx="398">
                  <c:v>0.0687575221746903</c:v>
                </c:pt>
                <c:pt idx="399">
                  <c:v>0.0683778374119956</c:v>
                </c:pt>
                <c:pt idx="400">
                  <c:v>0.0680004163524379</c:v>
                </c:pt>
                <c:pt idx="401">
                  <c:v>0.0676252441631767</c:v>
                </c:pt>
                <c:pt idx="402">
                  <c:v>0.06725230612048</c:v>
                </c:pt>
                <c:pt idx="403">
                  <c:v>0.0668815876088024</c:v>
                </c:pt>
                <c:pt idx="404">
                  <c:v>0.0665130741198731</c:v>
                </c:pt>
                <c:pt idx="405">
                  <c:v>0.0661467512517921</c:v>
                </c:pt>
                <c:pt idx="406">
                  <c:v>0.0657826047081364</c:v>
                </c:pt>
                <c:pt idx="407">
                  <c:v>0.0654206202970737</c:v>
                </c:pt>
                <c:pt idx="408">
                  <c:v>0.0650607839304857</c:v>
                </c:pt>
                <c:pt idx="409">
                  <c:v>0.0647030816230998</c:v>
                </c:pt>
                <c:pt idx="410">
                  <c:v>0.0643474994916289</c:v>
                </c:pt>
                <c:pt idx="411">
                  <c:v>0.0639940237539201</c:v>
                </c:pt>
                <c:pt idx="412">
                  <c:v>0.0636426407281116</c:v>
                </c:pt>
                <c:pt idx="413">
                  <c:v>0.0632933368317973</c:v>
                </c:pt>
                <c:pt idx="414">
                  <c:v>0.0629460985812004</c:v>
                </c:pt>
                <c:pt idx="415">
                  <c:v>0.0626009125903541</c:v>
                </c:pt>
                <c:pt idx="416">
                  <c:v>0.0622577655702906</c:v>
                </c:pt>
                <c:pt idx="417">
                  <c:v>0.0619166443282385</c:v>
                </c:pt>
                <c:pt idx="418">
                  <c:v>0.0615775357668269</c:v>
                </c:pt>
                <c:pt idx="419">
                  <c:v>0.0612404268832977</c:v>
                </c:pt>
                <c:pt idx="420">
                  <c:v>0.0609053047687256</c:v>
                </c:pt>
                <c:pt idx="421">
                  <c:v>0.0605721566072453</c:v>
                </c:pt>
                <c:pt idx="422">
                  <c:v>0.0602409696752865</c:v>
                </c:pt>
                <c:pt idx="423">
                  <c:v>0.0599117313408153</c:v>
                </c:pt>
                <c:pt idx="424">
                  <c:v>0.0595844290625842</c:v>
                </c:pt>
                <c:pt idx="425">
                  <c:v>0.059259050389388</c:v>
                </c:pt>
                <c:pt idx="426">
                  <c:v>0.0589355829593274</c:v>
                </c:pt>
                <c:pt idx="427">
                  <c:v>0.0586140144990795</c:v>
                </c:pt>
                <c:pt idx="428">
                  <c:v>0.0582943328231753</c:v>
                </c:pt>
                <c:pt idx="429">
                  <c:v>0.0579765258332838</c:v>
                </c:pt>
                <c:pt idx="430">
                  <c:v>0.057660581517503</c:v>
                </c:pt>
                <c:pt idx="431">
                  <c:v>0.0573464879496575</c:v>
                </c:pt>
                <c:pt idx="432">
                  <c:v>0.0570342332886031</c:v>
                </c:pt>
                <c:pt idx="433">
                  <c:v>0.0567238057775373</c:v>
                </c:pt>
                <c:pt idx="434">
                  <c:v>0.0564151937433166</c:v>
                </c:pt>
                <c:pt idx="435">
                  <c:v>0.0561083855957806</c:v>
                </c:pt>
                <c:pt idx="436">
                  <c:v>0.0558033698270813</c:v>
                </c:pt>
                <c:pt idx="437">
                  <c:v>0.0555001350110202</c:v>
                </c:pt>
                <c:pt idx="438">
                  <c:v>0.0551986698023902</c:v>
                </c:pt>
                <c:pt idx="439">
                  <c:v>0.0548989629363244</c:v>
                </c:pt>
                <c:pt idx="440">
                  <c:v>0.0546010032276507</c:v>
                </c:pt>
                <c:pt idx="441">
                  <c:v>0.0543047795702523</c:v>
                </c:pt>
                <c:pt idx="442">
                  <c:v>0.0540102809364348</c:v>
                </c:pt>
                <c:pt idx="443">
                  <c:v>0.0537174963762977</c:v>
                </c:pt>
                <c:pt idx="444">
                  <c:v>0.0534264150171136</c:v>
                </c:pt>
                <c:pt idx="445">
                  <c:v>0.0531370260627112</c:v>
                </c:pt>
                <c:pt idx="446">
                  <c:v>0.0528493187928659</c:v>
                </c:pt>
                <c:pt idx="447">
                  <c:v>0.0525632825626941</c:v>
                </c:pt>
                <c:pt idx="448">
                  <c:v>0.0522789068020547</c:v>
                </c:pt>
                <c:pt idx="449">
                  <c:v>0.0519961810149549</c:v>
                </c:pt>
                <c:pt idx="450">
                  <c:v>0.0517150947789622</c:v>
                </c:pt>
                <c:pt idx="451">
                  <c:v>0.0514356377446213</c:v>
                </c:pt>
                <c:pt idx="452">
                  <c:v>0.0511577996348766</c:v>
                </c:pt>
                <c:pt idx="453">
                  <c:v>0.0508815702444999</c:v>
                </c:pt>
                <c:pt idx="454">
                  <c:v>0.050606939439523</c:v>
                </c:pt>
                <c:pt idx="455">
                  <c:v>0.0503338971566761</c:v>
                </c:pt>
                <c:pt idx="456">
                  <c:v>0.0500624334028307</c:v>
                </c:pt>
                <c:pt idx="457">
                  <c:v>0.0497925382544477</c:v>
                </c:pt>
                <c:pt idx="458">
                  <c:v>0.0495242018570307</c:v>
                </c:pt>
                <c:pt idx="459">
                  <c:v>0.049257414424584</c:v>
                </c:pt>
                <c:pt idx="460">
                  <c:v>0.0489921662390756</c:v>
                </c:pt>
                <c:pt idx="461">
                  <c:v>0.0487284476499047</c:v>
                </c:pt>
                <c:pt idx="462">
                  <c:v>0.0484662490733749</c:v>
                </c:pt>
                <c:pt idx="463">
                  <c:v>0.0482055609921711</c:v>
                </c:pt>
                <c:pt idx="464">
                  <c:v>0.0479463739548413</c:v>
                </c:pt>
                <c:pt idx="465">
                  <c:v>0.0476886785752837</c:v>
                </c:pt>
                <c:pt idx="466">
                  <c:v>0.0474324655322378</c:v>
                </c:pt>
                <c:pt idx="467">
                  <c:v>0.0471777255687799</c:v>
                </c:pt>
                <c:pt idx="468">
                  <c:v>0.0469244494918234</c:v>
                </c:pt>
                <c:pt idx="469">
                  <c:v>0.0466726281716239</c:v>
                </c:pt>
                <c:pt idx="470">
                  <c:v>0.0464222525412879</c:v>
                </c:pt>
                <c:pt idx="471">
                  <c:v>0.0461733135962863</c:v>
                </c:pt>
                <c:pt idx="472">
                  <c:v>0.0459258023939723</c:v>
                </c:pt>
                <c:pt idx="473">
                  <c:v>0.0456797100531032</c:v>
                </c:pt>
                <c:pt idx="474">
                  <c:v>0.0454350277533671</c:v>
                </c:pt>
                <c:pt idx="475">
                  <c:v>0.0451917467349127</c:v>
                </c:pt>
                <c:pt idx="476">
                  <c:v>0.0449498582978843</c:v>
                </c:pt>
                <c:pt idx="477">
                  <c:v>0.0447093538019604</c:v>
                </c:pt>
                <c:pt idx="478">
                  <c:v>0.0444702246658964</c:v>
                </c:pt>
                <c:pt idx="479">
                  <c:v>0.044232462367071</c:v>
                </c:pt>
                <c:pt idx="480">
                  <c:v>0.0439960584410375</c:v>
                </c:pt>
                <c:pt idx="481">
                  <c:v>0.0437610044810779</c:v>
                </c:pt>
                <c:pt idx="482">
                  <c:v>0.0435272921377617</c:v>
                </c:pt>
                <c:pt idx="483">
                  <c:v>0.0432949131185079</c:v>
                </c:pt>
                <c:pt idx="484">
                  <c:v>0.0430638591871518</c:v>
                </c:pt>
                <c:pt idx="485">
                  <c:v>0.0428341221635143</c:v>
                </c:pt>
                <c:pt idx="486">
                  <c:v>0.0426056939229761</c:v>
                </c:pt>
                <c:pt idx="487">
                  <c:v>0.0423785663960546</c:v>
                </c:pt>
                <c:pt idx="488">
                  <c:v>0.0421527315679854</c:v>
                </c:pt>
                <c:pt idx="489">
                  <c:v>0.0419281814783066</c:v>
                </c:pt>
                <c:pt idx="490">
                  <c:v>0.0417049082204475</c:v>
                </c:pt>
                <c:pt idx="491">
                  <c:v>0.0414829039413198</c:v>
                </c:pt>
                <c:pt idx="492">
                  <c:v>0.0412621608409136</c:v>
                </c:pt>
                <c:pt idx="493">
                  <c:v>0.0410426711718955</c:v>
                </c:pt>
                <c:pt idx="494">
                  <c:v>0.0408244272392117</c:v>
                </c:pt>
                <c:pt idx="495">
                  <c:v>0.0406074213996929</c:v>
                </c:pt>
                <c:pt idx="496">
                  <c:v>0.0403916460616637</c:v>
                </c:pt>
                <c:pt idx="497">
                  <c:v>0.0401770936845552</c:v>
                </c:pt>
                <c:pt idx="498">
                  <c:v>0.0399637567785203</c:v>
                </c:pt>
                <c:pt idx="499">
                  <c:v>0.039751627904053</c:v>
                </c:pt>
                <c:pt idx="500">
                  <c:v>0.0395406996716105</c:v>
                </c:pt>
                <c:pt idx="501">
                  <c:v>0.0393309647412386</c:v>
                </c:pt>
                <c:pt idx="502">
                  <c:v>0.0391224158222008</c:v>
                </c:pt>
                <c:pt idx="503">
                  <c:v>0.0389150456726095</c:v>
                </c:pt>
                <c:pt idx="504">
                  <c:v>0.0387088470990613</c:v>
                </c:pt>
                <c:pt idx="505">
                  <c:v>0.0385038129562748</c:v>
                </c:pt>
                <c:pt idx="506">
                  <c:v>0.0382999361467321</c:v>
                </c:pt>
                <c:pt idx="507">
                  <c:v>0.0380972096203223</c:v>
                </c:pt>
                <c:pt idx="508">
                  <c:v>0.0378956263739893</c:v>
                </c:pt>
                <c:pt idx="509">
                  <c:v>0.0376951794513813</c:v>
                </c:pt>
                <c:pt idx="510">
                  <c:v>0.0374958619425043</c:v>
                </c:pt>
                <c:pt idx="511">
                  <c:v>0.0372976669833777</c:v>
                </c:pt>
                <c:pt idx="512">
                  <c:v>0.0371005877556935</c:v>
                </c:pt>
                <c:pt idx="513">
                  <c:v>0.0369046174864778</c:v>
                </c:pt>
                <c:pt idx="514">
                  <c:v>0.0367097494477554</c:v>
                </c:pt>
                <c:pt idx="515">
                  <c:v>0.0365159769562171</c:v>
                </c:pt>
                <c:pt idx="516">
                  <c:v>0.03632329337289</c:v>
                </c:pt>
                <c:pt idx="517">
                  <c:v>0.0361316921028102</c:v>
                </c:pt>
                <c:pt idx="518">
                  <c:v>0.0359411665946986</c:v>
                </c:pt>
                <c:pt idx="519">
                  <c:v>0.0357517103406392</c:v>
                </c:pt>
                <c:pt idx="520">
                  <c:v>0.0355633168757598</c:v>
                </c:pt>
                <c:pt idx="521">
                  <c:v>0.0353759797779161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'Sheet 1'!$D$1</c:f>
              <c:strCache>
                <c:ptCount val="1"/>
                <c:pt idx="0">
                  <c:v>gamma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1'!$D$2:$D$523</c:f>
              <c:numCache>
                <c:formatCode>General</c:formatCode>
                <c:ptCount val="522"/>
                <c:pt idx="0">
                  <c:v>1</c:v>
                </c:pt>
                <c:pt idx="1">
                  <c:v>0.982681824693283</c:v>
                </c:pt>
                <c:pt idx="2">
                  <c:v>0.968761749314445</c:v>
                </c:pt>
                <c:pt idx="3">
                  <c:v>0.956229729923067</c:v>
                </c:pt>
                <c:pt idx="4">
                  <c:v>0.944561989589703</c:v>
                </c:pt>
                <c:pt idx="5">
                  <c:v>0.933519329799</c:v>
                </c:pt>
                <c:pt idx="6">
                  <c:v>0.922965871657176</c:v>
                </c:pt>
                <c:pt idx="7">
                  <c:v>0.912814467294442</c:v>
                </c:pt>
                <c:pt idx="8">
                  <c:v>0.903004677242796</c:v>
                </c:pt>
                <c:pt idx="9">
                  <c:v>0.893492222047258</c:v>
                </c:pt>
                <c:pt idx="10">
                  <c:v>0.884243314120422</c:v>
                </c:pt>
                <c:pt idx="11">
                  <c:v>0.87523134822188</c:v>
                </c:pt>
                <c:pt idx="12">
                  <c:v>0.866434843324349</c:v>
                </c:pt>
                <c:pt idx="13">
                  <c:v>0.857836097584432</c:v>
                </c:pt>
                <c:pt idx="14">
                  <c:v>0.849420273355149</c:v>
                </c:pt>
                <c:pt idx="15">
                  <c:v>0.841174753766825</c:v>
                </c:pt>
                <c:pt idx="16">
                  <c:v>0.833088677491124</c:v>
                </c:pt>
                <c:pt idx="17">
                  <c:v>0.825152594255209</c:v>
                </c:pt>
                <c:pt idx="18">
                  <c:v>0.817358204480624</c:v>
                </c:pt>
                <c:pt idx="19">
                  <c:v>0.809698158951989</c:v>
                </c:pt>
                <c:pt idx="20">
                  <c:v>0.802165902229355</c:v>
                </c:pt>
                <c:pt idx="21">
                  <c:v>0.794755548531789</c:v>
                </c:pt>
                <c:pt idx="22">
                  <c:v>0.787461782124332</c:v>
                </c:pt>
                <c:pt idx="23">
                  <c:v>0.780279776469976</c:v>
                </c:pt>
                <c:pt idx="24">
                  <c:v>0.773205127943922</c:v>
                </c:pt>
                <c:pt idx="25">
                  <c:v>0.766233800985175</c:v>
                </c:pt>
                <c:pt idx="26">
                  <c:v>0.759362082329695</c:v>
                </c:pt>
                <c:pt idx="27">
                  <c:v>0.752586542526875</c:v>
                </c:pt>
                <c:pt idx="28">
                  <c:v>0.745904003350862</c:v>
                </c:pt>
                <c:pt idx="29">
                  <c:v>0.739311510023314</c:v>
                </c:pt>
                <c:pt idx="30">
                  <c:v>0.732806307393951</c:v>
                </c:pt>
                <c:pt idx="31">
                  <c:v>0.726385819400301</c:v>
                </c:pt>
                <c:pt idx="32">
                  <c:v>0.720047631262618</c:v>
                </c:pt>
                <c:pt idx="33">
                  <c:v>0.713789473974516</c:v>
                </c:pt>
                <c:pt idx="34">
                  <c:v>0.707609210731706</c:v>
                </c:pt>
                <c:pt idx="35">
                  <c:v>0.701504825005902</c:v>
                </c:pt>
                <c:pt idx="36">
                  <c:v>0.695474410022374</c:v>
                </c:pt>
                <c:pt idx="37">
                  <c:v>0.689516159440893</c:v>
                </c:pt>
                <c:pt idx="38">
                  <c:v>0.683628359073035</c:v>
                </c:pt>
                <c:pt idx="39">
                  <c:v>0.677809379495826</c:v>
                </c:pt>
                <c:pt idx="40">
                  <c:v>0.672057669443779</c:v>
                </c:pt>
                <c:pt idx="41">
                  <c:v>0.666371749879458</c:v>
                </c:pt>
                <c:pt idx="42">
                  <c:v>0.660750208657684</c:v>
                </c:pt>
                <c:pt idx="43">
                  <c:v>0.655191695710889</c:v>
                </c:pt>
                <c:pt idx="44">
                  <c:v>0.649694918693491</c:v>
                </c:pt>
                <c:pt idx="45">
                  <c:v>0.644258639031809</c:v>
                </c:pt>
                <c:pt idx="46">
                  <c:v>0.638881668333361</c:v>
                </c:pt>
                <c:pt idx="47">
                  <c:v>0.633562865115495</c:v>
                </c:pt>
                <c:pt idx="48">
                  <c:v>0.628301131818595</c:v>
                </c:pt>
                <c:pt idx="49">
                  <c:v>0.623095412073488</c:v>
                </c:pt>
                <c:pt idx="50">
                  <c:v>0.617944688196508</c:v>
                </c:pt>
                <c:pt idx="51">
                  <c:v>0.612847978888935</c:v>
                </c:pt>
                <c:pt idx="52">
                  <c:v>0.607804337120294</c:v>
                </c:pt>
                <c:pt idx="53">
                  <c:v>0.602812848177455</c:v>
                </c:pt>
                <c:pt idx="54">
                  <c:v>0.597872627863534</c:v>
                </c:pt>
                <c:pt idx="55">
                  <c:v>0.592982820832426</c:v>
                </c:pt>
                <c:pt idx="56">
                  <c:v>0.588142599046376</c:v>
                </c:pt>
                <c:pt idx="57">
                  <c:v>0.583351160345359</c:v>
                </c:pt>
                <c:pt idx="58">
                  <c:v>0.578607727118279</c:v>
                </c:pt>
                <c:pt idx="59">
                  <c:v>0.573911545067008</c:v>
                </c:pt>
                <c:pt idx="60">
                  <c:v>0.569261882055249</c:v>
                </c:pt>
                <c:pt idx="61">
                  <c:v>0.564658027035021</c:v>
                </c:pt>
                <c:pt idx="62">
                  <c:v>0.560099289044265</c:v>
                </c:pt>
                <c:pt idx="63">
                  <c:v>0.555584996269747</c:v>
                </c:pt>
                <c:pt idx="64">
                  <c:v>0.551114495169959</c:v>
                </c:pt>
                <c:pt idx="65">
                  <c:v>0.546687149653261</c:v>
                </c:pt>
                <c:pt idx="66">
                  <c:v>0.542302340306933</c:v>
                </c:pt>
                <c:pt idx="67">
                  <c:v>0.537959463673217</c:v>
                </c:pt>
                <c:pt idx="68">
                  <c:v>0.533657931568771</c:v>
                </c:pt>
                <c:pt idx="69">
                  <c:v>0.529397170444312</c:v>
                </c:pt>
                <c:pt idx="70">
                  <c:v>0.525176620781464</c:v>
                </c:pt>
                <c:pt idx="71">
                  <c:v>0.520995736524135</c:v>
                </c:pt>
                <c:pt idx="72">
                  <c:v>0.516853984541935</c:v>
                </c:pt>
                <c:pt idx="73">
                  <c:v>0.512750844123391</c:v>
                </c:pt>
                <c:pt idx="74">
                  <c:v>0.508685806496881</c:v>
                </c:pt>
                <c:pt idx="75">
                  <c:v>0.504658374377391</c:v>
                </c:pt>
                <c:pt idx="76">
                  <c:v>0.500668061537352</c:v>
                </c:pt>
                <c:pt idx="77">
                  <c:v>0.496714392399943</c:v>
                </c:pt>
                <c:pt idx="78">
                  <c:v>0.4927969016534</c:v>
                </c:pt>
                <c:pt idx="79">
                  <c:v>0.488915133884954</c:v>
                </c:pt>
                <c:pt idx="80">
                  <c:v>0.485068643233138</c:v>
                </c:pt>
                <c:pt idx="81">
                  <c:v>0.481256993057327</c:v>
                </c:pt>
                <c:pt idx="82">
                  <c:v>0.4774797556234</c:v>
                </c:pt>
                <c:pt idx="83">
                  <c:v>0.473736511804565</c:v>
                </c:pt>
                <c:pt idx="84">
                  <c:v>0.4700268507964</c:v>
                </c:pt>
                <c:pt idx="85">
                  <c:v>0.466350369845273</c:v>
                </c:pt>
                <c:pt idx="86">
                  <c:v>0.462706673989333</c:v>
                </c:pt>
                <c:pt idx="87">
                  <c:v>0.45909537581135</c:v>
                </c:pt>
                <c:pt idx="88">
                  <c:v>0.455516095202703</c:v>
                </c:pt>
                <c:pt idx="89">
                  <c:v>0.451968459137896</c:v>
                </c:pt>
                <c:pt idx="90">
                  <c:v>0.448452101458985</c:v>
                </c:pt>
                <c:pt idx="91">
                  <c:v>0.444966662669379</c:v>
                </c:pt>
                <c:pt idx="92">
                  <c:v>0.441511789736496</c:v>
                </c:pt>
                <c:pt idx="93">
                  <c:v>0.438087135902779</c:v>
                </c:pt>
                <c:pt idx="94">
                  <c:v>0.434692360504631</c:v>
                </c:pt>
                <c:pt idx="95">
                  <c:v>0.431327128798847</c:v>
                </c:pt>
                <c:pt idx="96">
                  <c:v>0.427991111796139</c:v>
                </c:pt>
                <c:pt idx="97">
                  <c:v>0.424683986101388</c:v>
                </c:pt>
                <c:pt idx="98">
                  <c:v>0.421405433760281</c:v>
                </c:pt>
                <c:pt idx="99">
                  <c:v>0.418155142111997</c:v>
                </c:pt>
                <c:pt idx="100">
                  <c:v>0.414932803647645</c:v>
                </c:pt>
                <c:pt idx="101">
                  <c:v>0.411738115874157</c:v>
                </c:pt>
                <c:pt idx="102">
                  <c:v>0.408570781183381</c:v>
                </c:pt>
                <c:pt idx="103">
                  <c:v>0.405430506726101</c:v>
                </c:pt>
                <c:pt idx="104">
                  <c:v>0.402317004290759</c:v>
                </c:pt>
                <c:pt idx="105">
                  <c:v>0.39922999018665</c:v>
                </c:pt>
                <c:pt idx="106">
                  <c:v>0.396169185131376</c:v>
                </c:pt>
                <c:pt idx="107">
                  <c:v>0.393134314142355</c:v>
                </c:pt>
                <c:pt idx="108">
                  <c:v>0.390125106432211</c:v>
                </c:pt>
                <c:pt idx="109">
                  <c:v>0.387141295307847</c:v>
                </c:pt>
                <c:pt idx="110">
                  <c:v>0.384182618073048</c:v>
                </c:pt>
                <c:pt idx="111">
                  <c:v>0.381248815934447</c:v>
                </c:pt>
                <c:pt idx="112">
                  <c:v>0.378339633910707</c:v>
                </c:pt>
                <c:pt idx="113">
                  <c:v>0.375454820744774</c:v>
                </c:pt>
                <c:pt idx="114">
                  <c:v>0.372594128819068</c:v>
                </c:pt>
                <c:pt idx="115">
                  <c:v>0.369757314073487</c:v>
                </c:pt>
                <c:pt idx="116">
                  <c:v>0.366944135926094</c:v>
                </c:pt>
                <c:pt idx="117">
                  <c:v>0.364154357196385</c:v>
                </c:pt>
                <c:pt idx="118">
                  <c:v>0.36138774403102</c:v>
                </c:pt>
                <c:pt idx="119">
                  <c:v>0.358644065831915</c:v>
                </c:pt>
                <c:pt idx="120">
                  <c:v>0.355923095186602</c:v>
                </c:pt>
                <c:pt idx="121">
                  <c:v>0.353224607800759</c:v>
                </c:pt>
                <c:pt idx="122">
                  <c:v>0.350548382432822</c:v>
                </c:pt>
                <c:pt idx="123">
                  <c:v>0.347894200830599</c:v>
                </c:pt>
                <c:pt idx="124">
                  <c:v>0.345261847669803</c:v>
                </c:pt>
                <c:pt idx="125">
                  <c:v>0.342651110494422</c:v>
                </c:pt>
                <c:pt idx="126">
                  <c:v>0.340061779658873</c:v>
                </c:pt>
                <c:pt idx="127">
                  <c:v>0.337493648271842</c:v>
                </c:pt>
                <c:pt idx="128">
                  <c:v>0.334946512141776</c:v>
                </c:pt>
                <c:pt idx="129">
                  <c:v>0.332420169723933</c:v>
                </c:pt>
                <c:pt idx="130">
                  <c:v>0.329914422068958</c:v>
                </c:pt>
                <c:pt idx="131">
                  <c:v>0.327429072772912</c:v>
                </c:pt>
                <c:pt idx="132">
                  <c:v>0.324963927928702</c:v>
                </c:pt>
                <c:pt idx="133">
                  <c:v>0.322518796078863</c:v>
                </c:pt>
                <c:pt idx="134">
                  <c:v>0.320093488169643</c:v>
                </c:pt>
                <c:pt idx="135">
                  <c:v>0.317687817506338</c:v>
                </c:pt>
                <c:pt idx="136">
                  <c:v>0.31530159970984</c:v>
                </c:pt>
                <c:pt idx="137">
                  <c:v>0.31293465267435</c:v>
                </c:pt>
                <c:pt idx="138">
                  <c:v>0.310586796526209</c:v>
                </c:pt>
                <c:pt idx="139">
                  <c:v>0.308257853583823</c:v>
                </c:pt>
                <c:pt idx="140">
                  <c:v>0.305947648318629</c:v>
                </c:pt>
                <c:pt idx="141">
                  <c:v>0.303656007317072</c:v>
                </c:pt>
                <c:pt idx="142">
                  <c:v>0.301382759243561</c:v>
                </c:pt>
                <c:pt idx="143">
                  <c:v>0.299127734804362</c:v>
                </c:pt>
                <c:pt idx="144">
                  <c:v>0.296890766712408</c:v>
                </c:pt>
                <c:pt idx="145">
                  <c:v>0.294671689652987</c:v>
                </c:pt>
                <c:pt idx="146">
                  <c:v>0.292470340250276</c:v>
                </c:pt>
                <c:pt idx="147">
                  <c:v>0.290286557034707</c:v>
                </c:pt>
                <c:pt idx="148">
                  <c:v>0.288120180411124</c:v>
                </c:pt>
                <c:pt idx="149">
                  <c:v>0.285971052627705</c:v>
                </c:pt>
                <c:pt idx="150">
                  <c:v>0.283839017745644</c:v>
                </c:pt>
                <c:pt idx="151">
                  <c:v>0.281723921609535</c:v>
                </c:pt>
                <c:pt idx="152">
                  <c:v>0.279625611818472</c:v>
                </c:pt>
                <c:pt idx="153">
                  <c:v>0.277543937697816</c:v>
                </c:pt>
                <c:pt idx="154">
                  <c:v>0.275478750271617</c:v>
                </c:pt>
                <c:pt idx="155">
                  <c:v>0.273429902235679</c:v>
                </c:pt>
                <c:pt idx="156">
                  <c:v>0.271397247931227</c:v>
                </c:pt>
                <c:pt idx="157">
                  <c:v>0.269380643319188</c:v>
                </c:pt>
                <c:pt idx="158">
                  <c:v>0.267379945955034</c:v>
                </c:pt>
                <c:pt idx="159">
                  <c:v>0.265395014964196</c:v>
                </c:pt>
                <c:pt idx="160">
                  <c:v>0.263425711018021</c:v>
                </c:pt>
                <c:pt idx="161">
                  <c:v>0.261471896310253</c:v>
                </c:pt>
                <c:pt idx="162">
                  <c:v>0.25953343453403</c:v>
                </c:pt>
                <c:pt idx="163">
                  <c:v>0.257610190859382</c:v>
                </c:pt>
                <c:pt idx="164">
                  <c:v>0.255702031911203</c:v>
                </c:pt>
                <c:pt idx="165">
                  <c:v>0.253808825747698</c:v>
                </c:pt>
                <c:pt idx="166">
                  <c:v>0.25193044183929</c:v>
                </c:pt>
                <c:pt idx="167">
                  <c:v>0.25006675104796</c:v>
                </c:pt>
                <c:pt idx="168">
                  <c:v>0.248217625607024</c:v>
                </c:pt>
                <c:pt idx="169">
                  <c:v>0.246382939101328</c:v>
                </c:pt>
                <c:pt idx="170">
                  <c:v>0.244562566447846</c:v>
                </c:pt>
                <c:pt idx="171">
                  <c:v>0.242756383876679</c:v>
                </c:pt>
                <c:pt idx="172">
                  <c:v>0.24096426891243</c:v>
                </c:pt>
                <c:pt idx="173">
                  <c:v>0.239186100355965</c:v>
                </c:pt>
                <c:pt idx="174">
                  <c:v>0.237421758266524</c:v>
                </c:pt>
                <c:pt idx="175">
                  <c:v>0.2356711239442</c:v>
                </c:pt>
                <c:pt idx="176">
                  <c:v>0.233934079912753</c:v>
                </c:pt>
                <c:pt idx="177">
                  <c:v>0.232210509902761</c:v>
                </c:pt>
                <c:pt idx="178">
                  <c:v>0.230500298835103</c:v>
                </c:pt>
                <c:pt idx="179">
                  <c:v>0.228803332804753</c:v>
                </c:pt>
                <c:pt idx="180">
                  <c:v>0.227119499064891</c:v>
                </c:pt>
                <c:pt idx="181">
                  <c:v>0.225448686011309</c:v>
                </c:pt>
                <c:pt idx="182">
                  <c:v>0.223790783167115</c:v>
                </c:pt>
                <c:pt idx="183">
                  <c:v>0.222145681167728</c:v>
                </c:pt>
                <c:pt idx="184">
                  <c:v>0.220513271746138</c:v>
                </c:pt>
                <c:pt idx="185">
                  <c:v>0.218893447718459</c:v>
                </c:pt>
                <c:pt idx="186">
                  <c:v>0.217286102969728</c:v>
                </c:pt>
                <c:pt idx="187">
                  <c:v>0.215691132439974</c:v>
                </c:pt>
                <c:pt idx="188">
                  <c:v>0.214108432110541</c:v>
                </c:pt>
                <c:pt idx="189">
                  <c:v>0.212537898990648</c:v>
                </c:pt>
                <c:pt idx="190">
                  <c:v>0.210979431104197</c:v>
                </c:pt>
                <c:pt idx="191">
                  <c:v>0.209432927476816</c:v>
                </c:pt>
                <c:pt idx="192">
                  <c:v>0.207898288123126</c:v>
                </c:pt>
                <c:pt idx="193">
                  <c:v>0.206375414034234</c:v>
                </c:pt>
                <c:pt idx="194">
                  <c:v>0.204864207165446</c:v>
                </c:pt>
                <c:pt idx="195">
                  <c:v>0.203364570424192</c:v>
                </c:pt>
                <c:pt idx="196">
                  <c:v>0.201876407658154</c:v>
                </c:pt>
                <c:pt idx="197">
                  <c:v>0.200399623643607</c:v>
                </c:pt>
                <c:pt idx="198">
                  <c:v>0.198934124073953</c:v>
                </c:pt>
                <c:pt idx="199">
                  <c:v>0.197479815548445</c:v>
                </c:pt>
                <c:pt idx="200">
                  <c:v>0.196036605561109</c:v>
                </c:pt>
                <c:pt idx="201">
                  <c:v>0.194604402489844</c:v>
                </c:pt>
                <c:pt idx="202">
                  <c:v>0.193183115585711</c:v>
                </c:pt>
                <c:pt idx="203">
                  <c:v>0.191772654962387</c:v>
                </c:pt>
                <c:pt idx="204">
                  <c:v>0.190372931585806</c:v>
                </c:pt>
                <c:pt idx="205">
                  <c:v>0.188983857263959</c:v>
                </c:pt>
                <c:pt idx="206">
                  <c:v>0.187605344636863</c:v>
                </c:pt>
                <c:pt idx="207">
                  <c:v>0.186237307166694</c:v>
                </c:pt>
                <c:pt idx="208">
                  <c:v>0.184879659128074</c:v>
                </c:pt>
                <c:pt idx="209">
                  <c:v>0.183532315598516</c:v>
                </c:pt>
                <c:pt idx="210">
                  <c:v>0.182195192449018</c:v>
                </c:pt>
                <c:pt idx="211">
                  <c:v>0.180868206334811</c:v>
                </c:pt>
                <c:pt idx="212">
                  <c:v>0.179551274686246</c:v>
                </c:pt>
                <c:pt idx="213">
                  <c:v>0.178244315699823</c:v>
                </c:pt>
                <c:pt idx="214">
                  <c:v>0.176947248329367</c:v>
                </c:pt>
                <c:pt idx="215">
                  <c:v>0.17565999227733</c:v>
                </c:pt>
                <c:pt idx="216">
                  <c:v>0.174382467986233</c:v>
                </c:pt>
                <c:pt idx="217">
                  <c:v>0.17311459663024</c:v>
                </c:pt>
                <c:pt idx="218">
                  <c:v>0.171856300106852</c:v>
                </c:pt>
                <c:pt idx="219">
                  <c:v>0.170607501028732</c:v>
                </c:pt>
                <c:pt idx="220">
                  <c:v>0.169368122715657</c:v>
                </c:pt>
                <c:pt idx="221">
                  <c:v>0.16813808918658</c:v>
                </c:pt>
                <c:pt idx="222">
                  <c:v>0.166917325151817</c:v>
                </c:pt>
                <c:pt idx="223">
                  <c:v>0.165705756005352</c:v>
                </c:pt>
                <c:pt idx="224">
                  <c:v>0.164503307817243</c:v>
                </c:pt>
                <c:pt idx="225">
                  <c:v>0.163309907326156</c:v>
                </c:pt>
                <c:pt idx="226">
                  <c:v>0.162125481931996</c:v>
                </c:pt>
                <c:pt idx="227">
                  <c:v>0.160949959688645</c:v>
                </c:pt>
                <c:pt idx="228">
                  <c:v>0.159783269296813</c:v>
                </c:pt>
                <c:pt idx="229">
                  <c:v>0.158625340096983</c:v>
                </c:pt>
                <c:pt idx="230">
                  <c:v>0.157476102062461</c:v>
                </c:pt>
                <c:pt idx="231">
                  <c:v>0.156335485792523</c:v>
                </c:pt>
                <c:pt idx="232">
                  <c:v>0.155203422505663</c:v>
                </c:pt>
                <c:pt idx="233">
                  <c:v>0.15407984403293</c:v>
                </c:pt>
                <c:pt idx="234">
                  <c:v>0.152964682811361</c:v>
                </c:pt>
                <c:pt idx="235">
                  <c:v>0.151857871877507</c:v>
                </c:pt>
                <c:pt idx="236">
                  <c:v>0.150759344861048</c:v>
                </c:pt>
                <c:pt idx="237">
                  <c:v>0.149669035978493</c:v>
                </c:pt>
                <c:pt idx="238">
                  <c:v>0.148586880026975</c:v>
                </c:pt>
                <c:pt idx="239">
                  <c:v>0.147512812378117</c:v>
                </c:pt>
                <c:pt idx="240">
                  <c:v>0.146446768971998</c:v>
                </c:pt>
                <c:pt idx="241">
                  <c:v>0.145388686311189</c:v>
                </c:pt>
                <c:pt idx="242">
                  <c:v>0.14433850145487</c:v>
                </c:pt>
                <c:pt idx="243">
                  <c:v>0.143296152013037</c:v>
                </c:pt>
                <c:pt idx="244">
                  <c:v>0.14226157614077</c:v>
                </c:pt>
                <c:pt idx="245">
                  <c:v>0.141234712532595</c:v>
                </c:pt>
                <c:pt idx="246">
                  <c:v>0.140215500416902</c:v>
                </c:pt>
                <c:pt idx="247">
                  <c:v>0.139203879550455</c:v>
                </c:pt>
                <c:pt idx="248">
                  <c:v>0.138199790212962</c:v>
                </c:pt>
                <c:pt idx="249">
                  <c:v>0.13720317320172</c:v>
                </c:pt>
                <c:pt idx="250">
                  <c:v>0.136213969826329</c:v>
                </c:pt>
                <c:pt idx="251">
                  <c:v>0.135232121903478</c:v>
                </c:pt>
                <c:pt idx="252">
                  <c:v>0.13425757175179</c:v>
                </c:pt>
                <c:pt idx="253">
                  <c:v>0.133290262186747</c:v>
                </c:pt>
                <c:pt idx="254">
                  <c:v>0.132330136515665</c:v>
                </c:pt>
                <c:pt idx="255">
                  <c:v>0.131377138532744</c:v>
                </c:pt>
                <c:pt idx="256">
                  <c:v>0.130431212514175</c:v>
                </c:pt>
                <c:pt idx="257">
                  <c:v>0.129492303213313</c:v>
                </c:pt>
                <c:pt idx="258">
                  <c:v>0.128560355855907</c:v>
                </c:pt>
                <c:pt idx="259">
                  <c:v>0.127635316135394</c:v>
                </c:pt>
                <c:pt idx="260">
                  <c:v>0.126717130208248</c:v>
                </c:pt>
                <c:pt idx="261">
                  <c:v>0.125805744689391</c:v>
                </c:pt>
                <c:pt idx="262">
                  <c:v>0.124901106647655</c:v>
                </c:pt>
                <c:pt idx="263">
                  <c:v>0.124003163601307</c:v>
                </c:pt>
                <c:pt idx="264">
                  <c:v>0.123111863513625</c:v>
                </c:pt>
                <c:pt idx="265">
                  <c:v>0.12222715478853</c:v>
                </c:pt>
                <c:pt idx="266">
                  <c:v>0.121348986266269</c:v>
                </c:pt>
                <c:pt idx="267">
                  <c:v>0.120477307219154</c:v>
                </c:pt>
                <c:pt idx="268">
                  <c:v>0.119612067347349</c:v>
                </c:pt>
                <c:pt idx="269">
                  <c:v>0.118753216774713</c:v>
                </c:pt>
                <c:pt idx="270">
                  <c:v>0.117900706044687</c:v>
                </c:pt>
                <c:pt idx="271">
                  <c:v>0.117054486116236</c:v>
                </c:pt>
                <c:pt idx="272">
                  <c:v>0.116214508359834</c:v>
                </c:pt>
                <c:pt idx="273">
                  <c:v>0.115380724553501</c:v>
                </c:pt>
                <c:pt idx="274">
                  <c:v>0.114553086878888</c:v>
                </c:pt>
                <c:pt idx="275">
                  <c:v>0.113731547917403</c:v>
                </c:pt>
                <c:pt idx="276">
                  <c:v>0.112916060646387</c:v>
                </c:pt>
                <c:pt idx="277">
                  <c:v>0.112106578435335</c:v>
                </c:pt>
                <c:pt idx="278">
                  <c:v>0.111303055042157</c:v>
                </c:pt>
                <c:pt idx="279">
                  <c:v>0.110505444609489</c:v>
                </c:pt>
                <c:pt idx="280">
                  <c:v>0.109713701661041</c:v>
                </c:pt>
                <c:pt idx="281">
                  <c:v>0.108927781097993</c:v>
                </c:pt>
                <c:pt idx="282">
                  <c:v>0.108147638195424</c:v>
                </c:pt>
                <c:pt idx="283">
                  <c:v>0.107373228598794</c:v>
                </c:pt>
                <c:pt idx="284">
                  <c:v>0.106604508320456</c:v>
                </c:pt>
                <c:pt idx="285">
                  <c:v>0.105841433736212</c:v>
                </c:pt>
                <c:pt idx="286">
                  <c:v>0.105083961581912</c:v>
                </c:pt>
                <c:pt idx="287">
                  <c:v>0.104332048950082</c:v>
                </c:pt>
                <c:pt idx="288">
                  <c:v>0.1035856532866</c:v>
                </c:pt>
                <c:pt idx="289">
                  <c:v>0.102844732387404</c:v>
                </c:pt>
                <c:pt idx="290">
                  <c:v>0.10210924439524</c:v>
                </c:pt>
                <c:pt idx="291">
                  <c:v>0.101379147796444</c:v>
                </c:pt>
                <c:pt idx="292">
                  <c:v>0.100654401417759</c:v>
                </c:pt>
                <c:pt idx="293">
                  <c:v>0.099934964423196</c:v>
                </c:pt>
                <c:pt idx="294">
                  <c:v>0.0992207963109153</c:v>
                </c:pt>
                <c:pt idx="295">
                  <c:v>0.0985118569101564</c:v>
                </c:pt>
                <c:pt idx="296">
                  <c:v>0.0978081063781938</c:v>
                </c:pt>
                <c:pt idx="297">
                  <c:v>0.0971095051973287</c:v>
                </c:pt>
                <c:pt idx="298">
                  <c:v>0.0964160141719136</c:v>
                </c:pt>
                <c:pt idx="299">
                  <c:v>0.0957275944254095</c:v>
                </c:pt>
                <c:pt idx="300">
                  <c:v>0.0950442073974749</c:v>
                </c:pt>
                <c:pt idx="301">
                  <c:v>0.0943658148410874</c:v>
                </c:pt>
                <c:pt idx="302">
                  <c:v>0.0936923788196952</c:v>
                </c:pt>
                <c:pt idx="303">
                  <c:v>0.0930238617044006</c:v>
                </c:pt>
                <c:pt idx="304">
                  <c:v>0.0923602261711733</c:v>
                </c:pt>
                <c:pt idx="305">
                  <c:v>0.0917014351980937</c:v>
                </c:pt>
                <c:pt idx="306">
                  <c:v>0.0910474520626265</c:v>
                </c:pt>
                <c:pt idx="307">
                  <c:v>0.0903982403389224</c:v>
                </c:pt>
                <c:pt idx="308">
                  <c:v>0.0897537638951491</c:v>
                </c:pt>
                <c:pt idx="309">
                  <c:v>0.0891139868908514</c:v>
                </c:pt>
                <c:pt idx="310">
                  <c:v>0.088478873774338</c:v>
                </c:pt>
                <c:pt idx="311">
                  <c:v>0.0878483892800971</c:v>
                </c:pt>
                <c:pt idx="312">
                  <c:v>0.0872224984262384</c:v>
                </c:pt>
                <c:pt idx="313">
                  <c:v>0.0866011665119631</c:v>
                </c:pt>
                <c:pt idx="314">
                  <c:v>0.0859843591150594</c:v>
                </c:pt>
                <c:pt idx="315">
                  <c:v>0.0853720420894249</c:v>
                </c:pt>
                <c:pt idx="316">
                  <c:v>0.0847641815626146</c:v>
                </c:pt>
                <c:pt idx="317">
                  <c:v>0.0841607439334149</c:v>
                </c:pt>
                <c:pt idx="318">
                  <c:v>0.0835616958694419</c:v>
                </c:pt>
                <c:pt idx="319">
                  <c:v>0.0829670043047656</c:v>
                </c:pt>
                <c:pt idx="320">
                  <c:v>0.0823766364375585</c:v>
                </c:pt>
                <c:pt idx="321">
                  <c:v>0.0817905597277675</c:v>
                </c:pt>
                <c:pt idx="322">
                  <c:v>0.0812087418948112</c:v>
                </c:pt>
                <c:pt idx="323">
                  <c:v>0.0806311509152998</c:v>
                </c:pt>
                <c:pt idx="324">
                  <c:v>0.0800577550207788</c:v>
                </c:pt>
                <c:pt idx="325">
                  <c:v>0.0794885226954953</c:v>
                </c:pt>
                <c:pt idx="326">
                  <c:v>0.0789234226741884</c:v>
                </c:pt>
                <c:pt idx="327">
                  <c:v>0.0783624239398996</c:v>
                </c:pt>
                <c:pt idx="328">
                  <c:v>0.0778054957218085</c:v>
                </c:pt>
                <c:pt idx="329">
                  <c:v>0.0772526074930874</c:v>
                </c:pt>
                <c:pt idx="330">
                  <c:v>0.0767037289687801</c:v>
                </c:pt>
                <c:pt idx="331">
                  <c:v>0.0761588301037</c:v>
                </c:pt>
                <c:pt idx="332">
                  <c:v>0.0756178810903509</c:v>
                </c:pt>
                <c:pt idx="333">
                  <c:v>0.0750808523568681</c:v>
                </c:pt>
                <c:pt idx="334">
                  <c:v>0.0745477145649791</c:v>
                </c:pt>
                <c:pt idx="335">
                  <c:v>0.0740184386079868</c:v>
                </c:pt>
                <c:pt idx="336">
                  <c:v>0.0734929956087706</c:v>
                </c:pt>
                <c:pt idx="337">
                  <c:v>0.0729713569178088</c:v>
                </c:pt>
                <c:pt idx="338">
                  <c:v>0.0724534941112202</c:v>
                </c:pt>
                <c:pt idx="339">
                  <c:v>0.0719393789888246</c:v>
                </c:pt>
                <c:pt idx="340">
                  <c:v>0.0714289835722233</c:v>
                </c:pt>
                <c:pt idx="341">
                  <c:v>0.0709222801028976</c:v>
                </c:pt>
                <c:pt idx="342">
                  <c:v>0.0704192410403272</c:v>
                </c:pt>
                <c:pt idx="343">
                  <c:v>0.0699198390601255</c:v>
                </c:pt>
                <c:pt idx="344">
                  <c:v>0.0694240470521948</c:v>
                </c:pt>
                <c:pt idx="345">
                  <c:v>0.0689318381188978</c:v>
                </c:pt>
                <c:pt idx="346">
                  <c:v>0.0684431855732487</c:v>
                </c:pt>
                <c:pt idx="347">
                  <c:v>0.0679580629371205</c:v>
                </c:pt>
                <c:pt idx="348">
                  <c:v>0.0674764439394706</c:v>
                </c:pt>
                <c:pt idx="349">
                  <c:v>0.0669983025145829</c:v>
                </c:pt>
                <c:pt idx="350">
                  <c:v>0.0665236128003273</c:v>
                </c:pt>
                <c:pt idx="351">
                  <c:v>0.0660523491364361</c:v>
                </c:pt>
                <c:pt idx="352">
                  <c:v>0.0655844860627969</c:v>
                </c:pt>
                <c:pt idx="353">
                  <c:v>0.0651199983177614</c:v>
                </c:pt>
                <c:pt idx="354">
                  <c:v>0.0646588608364714</c:v>
                </c:pt>
                <c:pt idx="355">
                  <c:v>0.0642010487492</c:v>
                </c:pt>
                <c:pt idx="356">
                  <c:v>0.0637465373797089</c:v>
                </c:pt>
                <c:pt idx="357">
                  <c:v>0.0632953022436216</c:v>
                </c:pt>
                <c:pt idx="358">
                  <c:v>0.062847319046812</c:v>
                </c:pt>
                <c:pt idx="359">
                  <c:v>0.0624025636838077</c:v>
                </c:pt>
                <c:pt idx="360">
                  <c:v>0.0619610122362098</c:v>
                </c:pt>
                <c:pt idx="361">
                  <c:v>0.0615226409711259</c:v>
                </c:pt>
                <c:pt idx="362">
                  <c:v>0.0610874263396197</c:v>
                </c:pt>
                <c:pt idx="363">
                  <c:v>0.0606553449751737</c:v>
                </c:pt>
                <c:pt idx="364">
                  <c:v>0.0602263736921675</c:v>
                </c:pt>
                <c:pt idx="365">
                  <c:v>0.0598004894843695</c:v>
                </c:pt>
                <c:pt idx="366">
                  <c:v>0.0593776695234436</c:v>
                </c:pt>
                <c:pt idx="367">
                  <c:v>0.0589578911574693</c:v>
                </c:pt>
                <c:pt idx="368">
                  <c:v>0.0585411319094757</c:v>
                </c:pt>
                <c:pt idx="369">
                  <c:v>0.0581273694759896</c:v>
                </c:pt>
                <c:pt idx="370">
                  <c:v>0.0577165817255965</c:v>
                </c:pt>
                <c:pt idx="371">
                  <c:v>0.0573087466975155</c:v>
                </c:pt>
                <c:pt idx="372">
                  <c:v>0.0569038426001869</c:v>
                </c:pt>
                <c:pt idx="373">
                  <c:v>0.056501847809874</c:v>
                </c:pt>
                <c:pt idx="374">
                  <c:v>0.0561027408692762</c:v>
                </c:pt>
                <c:pt idx="375">
                  <c:v>0.055706500486156</c:v>
                </c:pt>
                <c:pt idx="376">
                  <c:v>0.055313105531979</c:v>
                </c:pt>
                <c:pt idx="377">
                  <c:v>0.054922535040565</c:v>
                </c:pt>
                <c:pt idx="378">
                  <c:v>0.054534768206753</c:v>
                </c:pt>
                <c:pt idx="379">
                  <c:v>0.0541497843850776</c:v>
                </c:pt>
                <c:pt idx="380">
                  <c:v>0.0537675630884576</c:v>
                </c:pt>
                <c:pt idx="381">
                  <c:v>0.0533880839868968</c:v>
                </c:pt>
                <c:pt idx="382">
                  <c:v>0.0530113269061969</c:v>
                </c:pt>
                <c:pt idx="383">
                  <c:v>0.0526372718266813</c:v>
                </c:pt>
                <c:pt idx="384">
                  <c:v>0.0522658988819316</c:v>
                </c:pt>
                <c:pt idx="385">
                  <c:v>0.0518971883575344</c:v>
                </c:pt>
                <c:pt idx="386">
                  <c:v>0.0515311206898409</c:v>
                </c:pt>
                <c:pt idx="387">
                  <c:v>0.0511676764647361</c:v>
                </c:pt>
                <c:pt idx="388">
                  <c:v>0.0508068364164208</c:v>
                </c:pt>
                <c:pt idx="389">
                  <c:v>0.0504485814262031</c:v>
                </c:pt>
                <c:pt idx="390">
                  <c:v>0.050092892521302</c:v>
                </c:pt>
                <c:pt idx="391">
                  <c:v>0.049739750873661</c:v>
                </c:pt>
                <c:pt idx="392">
                  <c:v>0.0493891377987726</c:v>
                </c:pt>
                <c:pt idx="393">
                  <c:v>0.0490410347545136</c:v>
                </c:pt>
                <c:pt idx="394">
                  <c:v>0.0486954233399907</c:v>
                </c:pt>
                <c:pt idx="395">
                  <c:v>0.048352285294396</c:v>
                </c:pt>
                <c:pt idx="396">
                  <c:v>0.0480116024958733</c:v>
                </c:pt>
                <c:pt idx="397">
                  <c:v>0.0476733569603946</c:v>
                </c:pt>
                <c:pt idx="398">
                  <c:v>0.0473375308406459</c:v>
                </c:pt>
                <c:pt idx="399">
                  <c:v>0.0470041064249238</c:v>
                </c:pt>
                <c:pt idx="400">
                  <c:v>0.0466730661360412</c:v>
                </c:pt>
                <c:pt idx="401">
                  <c:v>0.0463443925302431</c:v>
                </c:pt>
                <c:pt idx="402">
                  <c:v>0.0460180682961317</c:v>
                </c:pt>
                <c:pt idx="403">
                  <c:v>0.0456940762536019</c:v>
                </c:pt>
                <c:pt idx="404">
                  <c:v>0.0453723993527846</c:v>
                </c:pt>
                <c:pt idx="405">
                  <c:v>0.0450530206730011</c:v>
                </c:pt>
                <c:pt idx="406">
                  <c:v>0.0447359234217253</c:v>
                </c:pt>
                <c:pt idx="407">
                  <c:v>0.044421090933556</c:v>
                </c:pt>
                <c:pt idx="408">
                  <c:v>0.0441085066691978</c:v>
                </c:pt>
                <c:pt idx="409">
                  <c:v>0.0437981542144511</c:v>
                </c:pt>
                <c:pt idx="410">
                  <c:v>0.0434900172792104</c:v>
                </c:pt>
                <c:pt idx="411">
                  <c:v>0.0431840796964727</c:v>
                </c:pt>
                <c:pt idx="412">
                  <c:v>0.0428803254213531</c:v>
                </c:pt>
                <c:pt idx="413">
                  <c:v>0.0425787385301096</c:v>
                </c:pt>
                <c:pt idx="414">
                  <c:v>0.0422793032191771</c:v>
                </c:pt>
                <c:pt idx="415">
                  <c:v>0.0419820038042084</c:v>
                </c:pt>
                <c:pt idx="416">
                  <c:v>0.0416868247191248</c:v>
                </c:pt>
                <c:pt idx="417">
                  <c:v>0.0413937505151745</c:v>
                </c:pt>
                <c:pt idx="418">
                  <c:v>0.0411027658599989</c:v>
                </c:pt>
                <c:pt idx="419">
                  <c:v>0.0408138555367071</c:v>
                </c:pt>
                <c:pt idx="420">
                  <c:v>0.0405270044429592</c:v>
                </c:pt>
                <c:pt idx="421">
                  <c:v>0.0402421975900563</c:v>
                </c:pt>
                <c:pt idx="422">
                  <c:v>0.0399594201020392</c:v>
                </c:pt>
                <c:pt idx="423">
                  <c:v>0.0396786572147948</c:v>
                </c:pt>
                <c:pt idx="424">
                  <c:v>0.0393998942751696</c:v>
                </c:pt>
                <c:pt idx="425">
                  <c:v>0.0391231167400918</c:v>
                </c:pt>
                <c:pt idx="426">
                  <c:v>0.0388483101757</c:v>
                </c:pt>
                <c:pt idx="427">
                  <c:v>0.03857546025648</c:v>
                </c:pt>
                <c:pt idx="428">
                  <c:v>0.0383045527644091</c:v>
                </c:pt>
                <c:pt idx="429">
                  <c:v>0.0380355735881068</c:v>
                </c:pt>
                <c:pt idx="430">
                  <c:v>0.037768508721994</c:v>
                </c:pt>
                <c:pt idx="431">
                  <c:v>0.0375033442654588</c:v>
                </c:pt>
                <c:pt idx="432">
                  <c:v>0.0372400664220289</c:v>
                </c:pt>
                <c:pt idx="433">
                  <c:v>0.0369786614985522</c:v>
                </c:pt>
                <c:pt idx="434">
                  <c:v>0.0367191159043836</c:v>
                </c:pt>
                <c:pt idx="435">
                  <c:v>0.0364614161505789</c:v>
                </c:pt>
                <c:pt idx="436">
                  <c:v>0.0362055488490954</c:v>
                </c:pt>
                <c:pt idx="437">
                  <c:v>0.0359515007119998</c:v>
                </c:pt>
                <c:pt idx="438">
                  <c:v>0.0356992585506822</c:v>
                </c:pt>
                <c:pt idx="439">
                  <c:v>0.0354488092750772</c:v>
                </c:pt>
                <c:pt idx="440">
                  <c:v>0.0352001398928914</c:v>
                </c:pt>
                <c:pt idx="441">
                  <c:v>0.0349532375088373</c:v>
                </c:pt>
                <c:pt idx="442">
                  <c:v>0.0347080893238744</c:v>
                </c:pt>
                <c:pt idx="443">
                  <c:v>0.0344646826344553</c:v>
                </c:pt>
                <c:pt idx="444">
                  <c:v>0.0342230048317799</c:v>
                </c:pt>
                <c:pt idx="445">
                  <c:v>0.0339830434010544</c:v>
                </c:pt>
                <c:pt idx="446">
                  <c:v>0.0337447859207572</c:v>
                </c:pt>
                <c:pt idx="447">
                  <c:v>0.0335082200619114</c:v>
                </c:pt>
                <c:pt idx="448">
                  <c:v>0.0332733335873621</c:v>
                </c:pt>
                <c:pt idx="449">
                  <c:v>0.0330401143510613</c:v>
                </c:pt>
                <c:pt idx="450">
                  <c:v>0.0328085502973577</c:v>
                </c:pt>
                <c:pt idx="451">
                  <c:v>0.032578629460293</c:v>
                </c:pt>
                <c:pt idx="452">
                  <c:v>0.0323503399629035</c:v>
                </c:pt>
                <c:pt idx="453">
                  <c:v>0.0321236700165286</c:v>
                </c:pt>
                <c:pt idx="454">
                  <c:v>0.0318986079201238</c:v>
                </c:pt>
                <c:pt idx="455">
                  <c:v>0.0316751420595806</c:v>
                </c:pt>
                <c:pt idx="456">
                  <c:v>0.031453260907051</c:v>
                </c:pt>
                <c:pt idx="457">
                  <c:v>0.0312329530202782</c:v>
                </c:pt>
                <c:pt idx="458">
                  <c:v>0.0310142070419333</c:v>
                </c:pt>
                <c:pt idx="459">
                  <c:v>0.0307970116989564</c:v>
                </c:pt>
                <c:pt idx="460">
                  <c:v>0.0305813558019042</c:v>
                </c:pt>
                <c:pt idx="461">
                  <c:v>0.0303672282443024</c:v>
                </c:pt>
                <c:pt idx="462">
                  <c:v>0.0301546180020036</c:v>
                </c:pt>
                <c:pt idx="463">
                  <c:v>0.0299435141325507</c:v>
                </c:pt>
                <c:pt idx="464">
                  <c:v>0.0297339057745454</c:v>
                </c:pt>
                <c:pt idx="465">
                  <c:v>0.0295257821470222</c:v>
                </c:pt>
                <c:pt idx="466">
                  <c:v>0.0293191325488267</c:v>
                </c:pt>
                <c:pt idx="467">
                  <c:v>0.0291139463580003</c:v>
                </c:pt>
                <c:pt idx="468">
                  <c:v>0.028910213031169</c:v>
                </c:pt>
                <c:pt idx="469">
                  <c:v>0.0287079221029377</c:v>
                </c:pt>
                <c:pt idx="470">
                  <c:v>0.0285070631852892</c:v>
                </c:pt>
                <c:pt idx="471">
                  <c:v>0.0283076259669882</c:v>
                </c:pt>
                <c:pt idx="472">
                  <c:v>0.0281096002129908</c:v>
                </c:pt>
                <c:pt idx="473">
                  <c:v>0.0279129757638576</c:v>
                </c:pt>
                <c:pt idx="474">
                  <c:v>0.0277177425351729</c:v>
                </c:pt>
                <c:pt idx="475">
                  <c:v>0.0275238905169677</c:v>
                </c:pt>
                <c:pt idx="476">
                  <c:v>0.0273314097731481</c:v>
                </c:pt>
                <c:pt idx="477">
                  <c:v>0.027140290440928</c:v>
                </c:pt>
                <c:pt idx="478">
                  <c:v>0.0269505227302663</c:v>
                </c:pt>
                <c:pt idx="479">
                  <c:v>0.0267620969233095</c:v>
                </c:pt>
                <c:pt idx="480">
                  <c:v>0.0265750033738374</c:v>
                </c:pt>
                <c:pt idx="481">
                  <c:v>0.026389232506715</c:v>
                </c:pt>
                <c:pt idx="482">
                  <c:v>0.0262047748173476</c:v>
                </c:pt>
                <c:pt idx="483">
                  <c:v>0.0260216208711409</c:v>
                </c:pt>
                <c:pt idx="484">
                  <c:v>0.0258397613029654</c:v>
                </c:pt>
                <c:pt idx="485">
                  <c:v>0.025659186816625</c:v>
                </c:pt>
                <c:pt idx="486">
                  <c:v>0.0254798881843302</c:v>
                </c:pt>
                <c:pt idx="487">
                  <c:v>0.0253018562461754</c:v>
                </c:pt>
                <c:pt idx="488">
                  <c:v>0.0251250819096202</c:v>
                </c:pt>
                <c:pt idx="489">
                  <c:v>0.0249495561489755</c:v>
                </c:pt>
                <c:pt idx="490">
                  <c:v>0.0247752700048932</c:v>
                </c:pt>
                <c:pt idx="491">
                  <c:v>0.0246022145838602</c:v>
                </c:pt>
                <c:pt idx="492">
                  <c:v>0.0244303810576967</c:v>
                </c:pt>
                <c:pt idx="493">
                  <c:v>0.0242597606630582</c:v>
                </c:pt>
                <c:pt idx="494">
                  <c:v>0.0240903447009419</c:v>
                </c:pt>
                <c:pt idx="495">
                  <c:v>0.0239221245361966</c:v>
                </c:pt>
                <c:pt idx="496">
                  <c:v>0.0237550915970369</c:v>
                </c:pt>
                <c:pt idx="497">
                  <c:v>0.0235892373745617</c:v>
                </c:pt>
                <c:pt idx="498">
                  <c:v>0.0234245534222751</c:v>
                </c:pt>
                <c:pt idx="499">
                  <c:v>0.0232610313556133</c:v>
                </c:pt>
                <c:pt idx="500">
                  <c:v>0.0230986628514733</c:v>
                </c:pt>
                <c:pt idx="501">
                  <c:v>0.0229374396477466</c:v>
                </c:pt>
                <c:pt idx="502">
                  <c:v>0.0227773535428565</c:v>
                </c:pt>
                <c:pt idx="503">
                  <c:v>0.0226183963952982</c:v>
                </c:pt>
                <c:pt idx="504">
                  <c:v>0.022460560123184</c:v>
                </c:pt>
                <c:pt idx="505">
                  <c:v>0.0223038367037911</c:v>
                </c:pt>
                <c:pt idx="506">
                  <c:v>0.0221482181731132</c:v>
                </c:pt>
                <c:pt idx="507">
                  <c:v>0.0219936966254162</c:v>
                </c:pt>
                <c:pt idx="508">
                  <c:v>0.0218402642127966</c:v>
                </c:pt>
                <c:pt idx="509">
                  <c:v>0.0216879131447442</c:v>
                </c:pt>
                <c:pt idx="510">
                  <c:v>0.021536635687708</c:v>
                </c:pt>
                <c:pt idx="511">
                  <c:v>0.0213864241646654</c:v>
                </c:pt>
                <c:pt idx="512">
                  <c:v>0.0212372709546949</c:v>
                </c:pt>
                <c:pt idx="513">
                  <c:v>0.0210891684925524</c:v>
                </c:pt>
                <c:pt idx="514">
                  <c:v>0.0209421092682508</c:v>
                </c:pt>
                <c:pt idx="515">
                  <c:v>0.0207960858266428</c:v>
                </c:pt>
                <c:pt idx="516">
                  <c:v>0.0206510907670071</c:v>
                </c:pt>
                <c:pt idx="517">
                  <c:v>0.0205071167426379</c:v>
                </c:pt>
                <c:pt idx="518">
                  <c:v>0.0203641564604376</c:v>
                </c:pt>
                <c:pt idx="519">
                  <c:v>0.0202222026805128</c:v>
                </c:pt>
                <c:pt idx="520">
                  <c:v>0.0200812482157735</c:v>
                </c:pt>
                <c:pt idx="521">
                  <c:v>0.0199412859315355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'Sheet 1'!$E$1</c:f>
              <c:strCache>
                <c:ptCount val="1"/>
                <c:pt idx="0">
                  <c:v>lnorm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1'!$E$2:$E$523</c:f>
              <c:numCache>
                <c:formatCode>General</c:formatCode>
                <c:ptCount val="522"/>
                <c:pt idx="0">
                  <c:v>1</c:v>
                </c:pt>
                <c:pt idx="1">
                  <c:v>0.990887141714982</c:v>
                </c:pt>
                <c:pt idx="2">
                  <c:v>0.977484557995219</c:v>
                </c:pt>
                <c:pt idx="3">
                  <c:v>0.963291168687962</c:v>
                </c:pt>
                <c:pt idx="4">
                  <c:v>0.949162138910497</c:v>
                </c:pt>
                <c:pt idx="5">
                  <c:v>0.935386215011895</c:v>
                </c:pt>
                <c:pt idx="6">
                  <c:v>0.922066298171602</c:v>
                </c:pt>
                <c:pt idx="7">
                  <c:v>0.909231923222086</c:v>
                </c:pt>
                <c:pt idx="8">
                  <c:v>0.89688093004523</c:v>
                </c:pt>
                <c:pt idx="9">
                  <c:v>0.884997092954684</c:v>
                </c:pt>
                <c:pt idx="10">
                  <c:v>0.873558225262514</c:v>
                </c:pt>
                <c:pt idx="11">
                  <c:v>0.862540096342851</c:v>
                </c:pt>
                <c:pt idx="12">
                  <c:v>0.851918367633542</c:v>
                </c:pt>
                <c:pt idx="13">
                  <c:v>0.841669541477438</c:v>
                </c:pt>
                <c:pt idx="14">
                  <c:v>0.83177140047629</c:v>
                </c:pt>
                <c:pt idx="15">
                  <c:v>0.822203178580945</c:v>
                </c:pt>
                <c:pt idx="16">
                  <c:v>0.812945590400548</c:v>
                </c:pt>
                <c:pt idx="17">
                  <c:v>0.803980786899337</c:v>
                </c:pt>
                <c:pt idx="18">
                  <c:v>0.795292274892751</c:v>
                </c:pt>
                <c:pt idx="19">
                  <c:v>0.786864821046211</c:v>
                </c:pt>
                <c:pt idx="20">
                  <c:v>0.778684351793716</c:v>
                </c:pt>
                <c:pt idx="21">
                  <c:v>0.770737855346159</c:v>
                </c:pt>
                <c:pt idx="22">
                  <c:v>0.763013288964363</c:v>
                </c:pt>
                <c:pt idx="23">
                  <c:v>0.75549949295781</c:v>
                </c:pt>
                <c:pt idx="24">
                  <c:v>0.748186111895589</c:v>
                </c:pt>
                <c:pt idx="25">
                  <c:v>0.741063522973237</c:v>
                </c:pt>
                <c:pt idx="26">
                  <c:v>0.734122771189566</c:v>
                </c:pt>
                <c:pt idx="27">
                  <c:v>0.727355510846589</c:v>
                </c:pt>
                <c:pt idx="28">
                  <c:v>0.720753952831132</c:v>
                </c:pt>
                <c:pt idx="29">
                  <c:v>0.714310817131628</c:v>
                </c:pt>
                <c:pt idx="30">
                  <c:v>0.708019290065507</c:v>
                </c:pt>
                <c:pt idx="31">
                  <c:v>0.701872985728471</c:v>
                </c:pt>
                <c:pt idx="32">
                  <c:v>0.695865911218571</c:v>
                </c:pt>
                <c:pt idx="33">
                  <c:v>0.689992435231125</c:v>
                </c:pt>
                <c:pt idx="34">
                  <c:v>0.684247259662213</c:v>
                </c:pt>
                <c:pt idx="35">
                  <c:v>0.678625393897703</c:v>
                </c:pt>
                <c:pt idx="36">
                  <c:v>0.673122131500554</c:v>
                </c:pt>
                <c:pt idx="37">
                  <c:v>0.667733029041646</c:v>
                </c:pt>
                <c:pt idx="38">
                  <c:v>0.662453886848306</c:v>
                </c:pt>
                <c:pt idx="39">
                  <c:v>0.657280731470571</c:v>
                </c:pt>
                <c:pt idx="40">
                  <c:v>0.652209799687994</c:v>
                </c:pt>
                <c:pt idx="41">
                  <c:v>0.647237523900001</c:v>
                </c:pt>
                <c:pt idx="42">
                  <c:v>0.642360518760537</c:v>
                </c:pt>
                <c:pt idx="43">
                  <c:v>0.637575568933389</c:v>
                </c:pt>
                <c:pt idx="44">
                  <c:v>0.632879617858328</c:v>
                </c:pt>
                <c:pt idx="45">
                  <c:v>0.628269757430332</c:v>
                </c:pt>
                <c:pt idx="46">
                  <c:v>0.623743218504793</c:v>
                </c:pt>
                <c:pt idx="47">
                  <c:v>0.619297362151032</c:v>
                </c:pt>
                <c:pt idx="48">
                  <c:v>0.614929671584715</c:v>
                </c:pt>
                <c:pt idx="49">
                  <c:v>0.610637744717077</c:v>
                </c:pt>
                <c:pt idx="50">
                  <c:v>0.60641928726534</c:v>
                </c:pt>
                <c:pt idx="51">
                  <c:v>0.60227210637441</c:v>
                </c:pt>
                <c:pt idx="52">
                  <c:v>0.598194104705015</c:v>
                </c:pt>
                <c:pt idx="53">
                  <c:v>0.594183274947951</c:v>
                </c:pt>
                <c:pt idx="54">
                  <c:v>0.590237694728081</c:v>
                </c:pt>
                <c:pt idx="55">
                  <c:v>0.586355521865286</c:v>
                </c:pt>
                <c:pt idx="56">
                  <c:v>0.582534989962761</c:v>
                </c:pt>
                <c:pt idx="57">
                  <c:v>0.578774404295814</c:v>
                </c:pt>
                <c:pt idx="58">
                  <c:v>0.575072137976921</c:v>
                </c:pt>
                <c:pt idx="59">
                  <c:v>0.57142662837498</c:v>
                </c:pt>
                <c:pt idx="60">
                  <c:v>0.56783637376877</c:v>
                </c:pt>
                <c:pt idx="61">
                  <c:v>0.564299930216422</c:v>
                </c:pt>
                <c:pt idx="62">
                  <c:v>0.560815908624328</c:v>
                </c:pt>
                <c:pt idx="63">
                  <c:v>0.557382972000389</c:v>
                </c:pt>
                <c:pt idx="64">
                  <c:v>0.553999832877822</c:v>
                </c:pt>
                <c:pt idx="65">
                  <c:v>0.550665250896925</c:v>
                </c:pt>
                <c:pt idx="66">
                  <c:v>0.547378030533281</c:v>
                </c:pt>
                <c:pt idx="67">
                  <c:v>0.544137018961853</c:v>
                </c:pt>
                <c:pt idx="68">
                  <c:v>0.540941104047285</c:v>
                </c:pt>
                <c:pt idx="69">
                  <c:v>0.537789212451553</c:v>
                </c:pt>
                <c:pt idx="70">
                  <c:v>0.534680307850779</c:v>
                </c:pt>
                <c:pt idx="71">
                  <c:v>0.531613389253735</c:v>
                </c:pt>
                <c:pt idx="72">
                  <c:v>0.528587489415118</c:v>
                </c:pt>
                <c:pt idx="73">
                  <c:v>0.525601673337234</c:v>
                </c:pt>
                <c:pt idx="74">
                  <c:v>0.522655036854223</c:v>
                </c:pt>
                <c:pt idx="75">
                  <c:v>0.519746705293411</c:v>
                </c:pt>
                <c:pt idx="76">
                  <c:v>0.516875832208776</c:v>
                </c:pt>
                <c:pt idx="77">
                  <c:v>0.514041598181902</c:v>
                </c:pt>
                <c:pt idx="78">
                  <c:v>0.511243209686135</c:v>
                </c:pt>
                <c:pt idx="79">
                  <c:v>0.508479898009969</c:v>
                </c:pt>
                <c:pt idx="80">
                  <c:v>0.505750918235978</c:v>
                </c:pt>
                <c:pt idx="81">
                  <c:v>0.50305554827188</c:v>
                </c:pt>
                <c:pt idx="82">
                  <c:v>0.500393087930559</c:v>
                </c:pt>
                <c:pt idx="83">
                  <c:v>0.497762858056098</c:v>
                </c:pt>
                <c:pt idx="84">
                  <c:v>0.495164199693068</c:v>
                </c:pt>
                <c:pt idx="85">
                  <c:v>0.492596473296536</c:v>
                </c:pt>
                <c:pt idx="86">
                  <c:v>0.490059057980401</c:v>
                </c:pt>
                <c:pt idx="87">
                  <c:v>0.487551350801842</c:v>
                </c:pt>
                <c:pt idx="88">
                  <c:v>0.485072766079806</c:v>
                </c:pt>
                <c:pt idx="89">
                  <c:v>0.48262273474562</c:v>
                </c:pt>
                <c:pt idx="90">
                  <c:v>0.480200703723892</c:v>
                </c:pt>
                <c:pt idx="91">
                  <c:v>0.477806135342048</c:v>
                </c:pt>
                <c:pt idx="92">
                  <c:v>0.475438506766899</c:v>
                </c:pt>
                <c:pt idx="93">
                  <c:v>0.47309730946678</c:v>
                </c:pt>
                <c:pt idx="94">
                  <c:v>0.470782048697864</c:v>
                </c:pt>
                <c:pt idx="95">
                  <c:v>0.468492243013364</c:v>
                </c:pt>
                <c:pt idx="96">
                  <c:v>0.466227423794397</c:v>
                </c:pt>
                <c:pt idx="97">
                  <c:v>0.46398713480138</c:v>
                </c:pt>
                <c:pt idx="98">
                  <c:v>0.461770931744878</c:v>
                </c:pt>
                <c:pt idx="99">
                  <c:v>0.459578381874903</c:v>
                </c:pt>
                <c:pt idx="100">
                  <c:v>0.457409063587708</c:v>
                </c:pt>
                <c:pt idx="101">
                  <c:v>0.455262566049202</c:v>
                </c:pt>
                <c:pt idx="102">
                  <c:v>0.453138488834135</c:v>
                </c:pt>
                <c:pt idx="103">
                  <c:v>0.451036441580272</c:v>
                </c:pt>
                <c:pt idx="104">
                  <c:v>0.448956043656809</c:v>
                </c:pt>
                <c:pt idx="105">
                  <c:v>0.446896923846334</c:v>
                </c:pt>
                <c:pt idx="106">
                  <c:v>0.444858720039671</c:v>
                </c:pt>
                <c:pt idx="107">
                  <c:v>0.442841078942987</c:v>
                </c:pt>
                <c:pt idx="108">
                  <c:v>0.440843655796574</c:v>
                </c:pt>
                <c:pt idx="109">
                  <c:v>0.438866114104741</c:v>
                </c:pt>
                <c:pt idx="110">
                  <c:v>0.436908125376312</c:v>
                </c:pt>
                <c:pt idx="111">
                  <c:v>0.434969368875216</c:v>
                </c:pt>
                <c:pt idx="112">
                  <c:v>0.433049531380701</c:v>
                </c:pt>
                <c:pt idx="113">
                  <c:v>0.431148306956749</c:v>
                </c:pt>
                <c:pt idx="114">
                  <c:v>0.42926539673024</c:v>
                </c:pt>
                <c:pt idx="115">
                  <c:v>0.427400508677497</c:v>
                </c:pt>
                <c:pt idx="116">
                  <c:v>0.425553357418818</c:v>
                </c:pt>
                <c:pt idx="117">
                  <c:v>0.423723664020642</c:v>
                </c:pt>
                <c:pt idx="118">
                  <c:v>0.421911155805017</c:v>
                </c:pt>
                <c:pt idx="119">
                  <c:v>0.420115566166033</c:v>
                </c:pt>
                <c:pt idx="120">
                  <c:v>0.418336634392941</c:v>
                </c:pt>
                <c:pt idx="121">
                  <c:v>0.416574105499638</c:v>
                </c:pt>
                <c:pt idx="122">
                  <c:v>0.414827730060273</c:v>
                </c:pt>
                <c:pt idx="123">
                  <c:v>0.413097264050687</c:v>
                </c:pt>
                <c:pt idx="124">
                  <c:v>0.411382468695459</c:v>
                </c:pt>
                <c:pt idx="125">
                  <c:v>0.409683110320315</c:v>
                </c:pt>
                <c:pt idx="126">
                  <c:v>0.40799896020967</c:v>
                </c:pt>
                <c:pt idx="127">
                  <c:v>0.406329794469097</c:v>
                </c:pt>
                <c:pt idx="128">
                  <c:v>0.40467539389252</c:v>
                </c:pt>
                <c:pt idx="129">
                  <c:v>0.403035543833934</c:v>
                </c:pt>
                <c:pt idx="130">
                  <c:v>0.401410034083466</c:v>
                </c:pt>
                <c:pt idx="131">
                  <c:v>0.399798658747612</c:v>
                </c:pt>
                <c:pt idx="132">
                  <c:v>0.398201216133471</c:v>
                </c:pt>
                <c:pt idx="133">
                  <c:v>0.396617508636819</c:v>
                </c:pt>
                <c:pt idx="134">
                  <c:v>0.395047342633878</c:v>
                </c:pt>
                <c:pt idx="135">
                  <c:v>0.393490528376628</c:v>
                </c:pt>
                <c:pt idx="136">
                  <c:v>0.391946879891526</c:v>
                </c:pt>
                <c:pt idx="137">
                  <c:v>0.390416214881498</c:v>
                </c:pt>
                <c:pt idx="138">
                  <c:v>0.38889835463108</c:v>
                </c:pt>
                <c:pt idx="139">
                  <c:v>0.387393123914587</c:v>
                </c:pt>
                <c:pt idx="140">
                  <c:v>0.385900350907195</c:v>
                </c:pt>
                <c:pt idx="141">
                  <c:v>0.384419867098826</c:v>
                </c:pt>
                <c:pt idx="142">
                  <c:v>0.382951507210722</c:v>
                </c:pt>
                <c:pt idx="143">
                  <c:v>0.381495109114629</c:v>
                </c:pt>
                <c:pt idx="144">
                  <c:v>0.38005051375447</c:v>
                </c:pt>
                <c:pt idx="145">
                  <c:v>0.37861756507043</c:v>
                </c:pt>
                <c:pt idx="146">
                  <c:v>0.377196109925358</c:v>
                </c:pt>
                <c:pt idx="147">
                  <c:v>0.375785998033412</c:v>
                </c:pt>
                <c:pt idx="148">
                  <c:v>0.374387081890844</c:v>
                </c:pt>
                <c:pt idx="149">
                  <c:v>0.372999216708874</c:v>
                </c:pt>
                <c:pt idx="150">
                  <c:v>0.371622260348565</c:v>
                </c:pt>
                <c:pt idx="151">
                  <c:v>0.370256073257619</c:v>
                </c:pt>
                <c:pt idx="152">
                  <c:v>0.368900518409049</c:v>
                </c:pt>
                <c:pt idx="153">
                  <c:v>0.367555461241639</c:v>
                </c:pt>
                <c:pt idx="154">
                  <c:v>0.366220769602147</c:v>
                </c:pt>
                <c:pt idx="155">
                  <c:v>0.36489631368917</c:v>
                </c:pt>
                <c:pt idx="156">
                  <c:v>0.363581965998642</c:v>
                </c:pt>
                <c:pt idx="157">
                  <c:v>0.362277601270877</c:v>
                </c:pt>
                <c:pt idx="158">
                  <c:v>0.360983096439132</c:v>
                </c:pt>
                <c:pt idx="159">
                  <c:v>0.35969833057962</c:v>
                </c:pt>
                <c:pt idx="160">
                  <c:v>0.358423184862934</c:v>
                </c:pt>
                <c:pt idx="161">
                  <c:v>0.357157542506828</c:v>
                </c:pt>
                <c:pt idx="162">
                  <c:v>0.355901288730316</c:v>
                </c:pt>
                <c:pt idx="163">
                  <c:v>0.354654310709041</c:v>
                </c:pt>
                <c:pt idx="164">
                  <c:v>0.353416497531873</c:v>
                </c:pt>
                <c:pt idx="165">
                  <c:v>0.352187740158695</c:v>
                </c:pt>
                <c:pt idx="166">
                  <c:v>0.350967931379345</c:v>
                </c:pt>
                <c:pt idx="167">
                  <c:v>0.349756965773661</c:v>
                </c:pt>
                <c:pt idx="168">
                  <c:v>0.348554739672613</c:v>
                </c:pt>
                <c:pt idx="169">
                  <c:v>0.34736115112047</c:v>
                </c:pt>
                <c:pt idx="170">
                  <c:v>0.346176099837977</c:v>
                </c:pt>
                <c:pt idx="171">
                  <c:v>0.344999487186516</c:v>
                </c:pt>
                <c:pt idx="172">
                  <c:v>0.343831216133204</c:v>
                </c:pt>
                <c:pt idx="173">
                  <c:v>0.342671191216912</c:v>
                </c:pt>
                <c:pt idx="174">
                  <c:v>0.34151931851517</c:v>
                </c:pt>
                <c:pt idx="175">
                  <c:v>0.340375505611936</c:v>
                </c:pt>
                <c:pt idx="176">
                  <c:v>0.339239661566191</c:v>
                </c:pt>
                <c:pt idx="177">
                  <c:v>0.33811169688135</c:v>
                </c:pt>
                <c:pt idx="178">
                  <c:v>0.33699152347545</c:v>
                </c:pt>
                <c:pt idx="179">
                  <c:v>0.3358790546521</c:v>
                </c:pt>
                <c:pt idx="180">
                  <c:v>0.334774205072168</c:v>
                </c:pt>
                <c:pt idx="181">
                  <c:v>0.333676890726178</c:v>
                </c:pt>
                <c:pt idx="182">
                  <c:v>0.332587028907405</c:v>
                </c:pt>
                <c:pt idx="183">
                  <c:v>0.331504538185634</c:v>
                </c:pt>
                <c:pt idx="184">
                  <c:v>0.330429338381582</c:v>
                </c:pt>
                <c:pt idx="185">
                  <c:v>0.32936135054194</c:v>
                </c:pt>
                <c:pt idx="186">
                  <c:v>0.328300496915041</c:v>
                </c:pt>
                <c:pt idx="187">
                  <c:v>0.327246700927113</c:v>
                </c:pt>
                <c:pt idx="188">
                  <c:v>0.326199887159118</c:v>
                </c:pt>
                <c:pt idx="189">
                  <c:v>0.325159981324152</c:v>
                </c:pt>
                <c:pt idx="190">
                  <c:v>0.324126910245385</c:v>
                </c:pt>
                <c:pt idx="191">
                  <c:v>0.323100601834538</c:v>
                </c:pt>
                <c:pt idx="192">
                  <c:v>0.322080985070872</c:v>
                </c:pt>
                <c:pt idx="193">
                  <c:v>0.321067989980673</c:v>
                </c:pt>
                <c:pt idx="194">
                  <c:v>0.320061547617232</c:v>
                </c:pt>
                <c:pt idx="195">
                  <c:v>0.319061590041287</c:v>
                </c:pt>
                <c:pt idx="196">
                  <c:v>0.318068050301931</c:v>
                </c:pt>
                <c:pt idx="197">
                  <c:v>0.317080862417965</c:v>
                </c:pt>
                <c:pt idx="198">
                  <c:v>0.31609996135968</c:v>
                </c:pt>
                <c:pt idx="199">
                  <c:v>0.315125283031069</c:v>
                </c:pt>
                <c:pt idx="200">
                  <c:v>0.314156764252443</c:v>
                </c:pt>
                <c:pt idx="201">
                  <c:v>0.313194342743443</c:v>
                </c:pt>
                <c:pt idx="202">
                  <c:v>0.312237957106451</c:v>
                </c:pt>
                <c:pt idx="203">
                  <c:v>0.311287546810368</c:v>
                </c:pt>
                <c:pt idx="204">
                  <c:v>0.310343052174764</c:v>
                </c:pt>
                <c:pt idx="205">
                  <c:v>0.309404414354381</c:v>
                </c:pt>
                <c:pt idx="206">
                  <c:v>0.308471575323995</c:v>
                </c:pt>
                <c:pt idx="207">
                  <c:v>0.307544477863597</c:v>
                </c:pt>
                <c:pt idx="208">
                  <c:v>0.306623065543927</c:v>
                </c:pt>
                <c:pt idx="209">
                  <c:v>0.305707282712305</c:v>
                </c:pt>
                <c:pt idx="210">
                  <c:v>0.304797074478796</c:v>
                </c:pt>
                <c:pt idx="211">
                  <c:v>0.303892386702661</c:v>
                </c:pt>
                <c:pt idx="212">
                  <c:v>0.302993165979117</c:v>
                </c:pt>
                <c:pt idx="213">
                  <c:v>0.302099359626379</c:v>
                </c:pt>
                <c:pt idx="214">
                  <c:v>0.301210915672981</c:v>
                </c:pt>
                <c:pt idx="215">
                  <c:v>0.300327782845382</c:v>
                </c:pt>
                <c:pt idx="216">
                  <c:v>0.299449910555822</c:v>
                </c:pt>
                <c:pt idx="217">
                  <c:v>0.298577248890453</c:v>
                </c:pt>
                <c:pt idx="218">
                  <c:v>0.297709748597712</c:v>
                </c:pt>
                <c:pt idx="219">
                  <c:v>0.296847361076951</c:v>
                </c:pt>
                <c:pt idx="220">
                  <c:v>0.295990038367297</c:v>
                </c:pt>
                <c:pt idx="221">
                  <c:v>0.295137733136755</c:v>
                </c:pt>
                <c:pt idx="222">
                  <c:v>0.294290398671536</c:v>
                </c:pt>
                <c:pt idx="223">
                  <c:v>0.293447988865606</c:v>
                </c:pt>
                <c:pt idx="224">
                  <c:v>0.29261045821046</c:v>
                </c:pt>
                <c:pt idx="225">
                  <c:v>0.291777761785096</c:v>
                </c:pt>
                <c:pt idx="226">
                  <c:v>0.290949855246207</c:v>
                </c:pt>
                <c:pt idx="227">
                  <c:v>0.290126694818571</c:v>
                </c:pt>
                <c:pt idx="228">
                  <c:v>0.289308237285634</c:v>
                </c:pt>
                <c:pt idx="229">
                  <c:v>0.288494439980289</c:v>
                </c:pt>
                <c:pt idx="230">
                  <c:v>0.287685260775843</c:v>
                </c:pt>
                <c:pt idx="231">
                  <c:v>0.286880658077165</c:v>
                </c:pt>
                <c:pt idx="232">
                  <c:v>0.28608059081201</c:v>
                </c:pt>
                <c:pt idx="233">
                  <c:v>0.285285018422524</c:v>
                </c:pt>
                <c:pt idx="234">
                  <c:v>0.28449390085691</c:v>
                </c:pt>
                <c:pt idx="235">
                  <c:v>0.283707198561271</c:v>
                </c:pt>
                <c:pt idx="236">
                  <c:v>0.282924872471603</c:v>
                </c:pt>
                <c:pt idx="237">
                  <c:v>0.282146884005954</c:v>
                </c:pt>
                <c:pt idx="238">
                  <c:v>0.281373195056737</c:v>
                </c:pt>
                <c:pt idx="239">
                  <c:v>0.28060376798319</c:v>
                </c:pt>
                <c:pt idx="240">
                  <c:v>0.279838565603988</c:v>
                </c:pt>
                <c:pt idx="241">
                  <c:v>0.279077551189994</c:v>
                </c:pt>
                <c:pt idx="242">
                  <c:v>0.278320688457154</c:v>
                </c:pt>
                <c:pt idx="243">
                  <c:v>0.277567941559532</c:v>
                </c:pt>
                <c:pt idx="244">
                  <c:v>0.276819275082469</c:v>
                </c:pt>
                <c:pt idx="245">
                  <c:v>0.276074654035885</c:v>
                </c:pt>
                <c:pt idx="246">
                  <c:v>0.275334043847702</c:v>
                </c:pt>
                <c:pt idx="247">
                  <c:v>0.274597410357396</c:v>
                </c:pt>
                <c:pt idx="248">
                  <c:v>0.273864719809667</c:v>
                </c:pt>
                <c:pt idx="249">
                  <c:v>0.273135938848231</c:v>
                </c:pt>
                <c:pt idx="250">
                  <c:v>0.272411034509732</c:v>
                </c:pt>
                <c:pt idx="251">
                  <c:v>0.271689974217764</c:v>
                </c:pt>
                <c:pt idx="252">
                  <c:v>0.270972725777003</c:v>
                </c:pt>
                <c:pt idx="253">
                  <c:v>0.270259257367457</c:v>
                </c:pt>
                <c:pt idx="254">
                  <c:v>0.269549537538815</c:v>
                </c:pt>
                <c:pt idx="255">
                  <c:v>0.268843535204901</c:v>
                </c:pt>
                <c:pt idx="256">
                  <c:v>0.268141219638233</c:v>
                </c:pt>
                <c:pt idx="257">
                  <c:v>0.267442560464683</c:v>
                </c:pt>
                <c:pt idx="258">
                  <c:v>0.266747527658231</c:v>
                </c:pt>
                <c:pt idx="259">
                  <c:v>0.266056091535816</c:v>
                </c:pt>
                <c:pt idx="260">
                  <c:v>0.265368222752281</c:v>
                </c:pt>
                <c:pt idx="261">
                  <c:v>0.264683892295414</c:v>
                </c:pt>
                <c:pt idx="262">
                  <c:v>0.264003071481065</c:v>
                </c:pt>
                <c:pt idx="263">
                  <c:v>0.263325731948371</c:v>
                </c:pt>
                <c:pt idx="264">
                  <c:v>0.262651845655047</c:v>
                </c:pt>
                <c:pt idx="265">
                  <c:v>0.261981384872772</c:v>
                </c:pt>
                <c:pt idx="266">
                  <c:v>0.261314322182659</c:v>
                </c:pt>
                <c:pt idx="267">
                  <c:v>0.260650630470794</c:v>
                </c:pt>
                <c:pt idx="268">
                  <c:v>0.259990282923869</c:v>
                </c:pt>
                <c:pt idx="269">
                  <c:v>0.259333253024876</c:v>
                </c:pt>
                <c:pt idx="270">
                  <c:v>0.258679514548892</c:v>
                </c:pt>
                <c:pt idx="271">
                  <c:v>0.258029041558926</c:v>
                </c:pt>
                <c:pt idx="272">
                  <c:v>0.257381808401844</c:v>
                </c:pt>
                <c:pt idx="273">
                  <c:v>0.256737789704365</c:v>
                </c:pt>
                <c:pt idx="274">
                  <c:v>0.256096960369123</c:v>
                </c:pt>
                <c:pt idx="275">
                  <c:v>0.255459295570802</c:v>
                </c:pt>
                <c:pt idx="276">
                  <c:v>0.254824770752332</c:v>
                </c:pt>
                <c:pt idx="277">
                  <c:v>0.254193361621157</c:v>
                </c:pt>
                <c:pt idx="278">
                  <c:v>0.253565044145556</c:v>
                </c:pt>
                <c:pt idx="279">
                  <c:v>0.252939794551042</c:v>
                </c:pt>
                <c:pt idx="280">
                  <c:v>0.252317589316808</c:v>
                </c:pt>
                <c:pt idx="281">
                  <c:v>0.251698405172241</c:v>
                </c:pt>
                <c:pt idx="282">
                  <c:v>0.251082219093491</c:v>
                </c:pt>
                <c:pt idx="283">
                  <c:v>0.250469008300104</c:v>
                </c:pt>
                <c:pt idx="284">
                  <c:v>0.249858750251703</c:v>
                </c:pt>
                <c:pt idx="285">
                  <c:v>0.249251422644729</c:v>
                </c:pt>
                <c:pt idx="286">
                  <c:v>0.248647003409239</c:v>
                </c:pt>
                <c:pt idx="287">
                  <c:v>0.248045470705749</c:v>
                </c:pt>
                <c:pt idx="288">
                  <c:v>0.24744680292214</c:v>
                </c:pt>
                <c:pt idx="289">
                  <c:v>0.246850978670604</c:v>
                </c:pt>
                <c:pt idx="290">
                  <c:v>0.246257976784651</c:v>
                </c:pt>
                <c:pt idx="291">
                  <c:v>0.245667776316156</c:v>
                </c:pt>
                <c:pt idx="292">
                  <c:v>0.24508035653246</c:v>
                </c:pt>
                <c:pt idx="293">
                  <c:v>0.244495696913514</c:v>
                </c:pt>
                <c:pt idx="294">
                  <c:v>0.243913777149078</c:v>
                </c:pt>
                <c:pt idx="295">
                  <c:v>0.24333457713595</c:v>
                </c:pt>
                <c:pt idx="296">
                  <c:v>0.242758076975257</c:v>
                </c:pt>
                <c:pt idx="297">
                  <c:v>0.242184256969778</c:v>
                </c:pt>
                <c:pt idx="298">
                  <c:v>0.241613097621313</c:v>
                </c:pt>
                <c:pt idx="299">
                  <c:v>0.241044579628096</c:v>
                </c:pt>
                <c:pt idx="300">
                  <c:v>0.24047868388225</c:v>
                </c:pt>
                <c:pt idx="301">
                  <c:v>0.239915391467275</c:v>
                </c:pt>
                <c:pt idx="302">
                  <c:v>0.239354683655587</c:v>
                </c:pt>
                <c:pt idx="303">
                  <c:v>0.238796541906087</c:v>
                </c:pt>
                <c:pt idx="304">
                  <c:v>0.238240947861773</c:v>
                </c:pt>
                <c:pt idx="305">
                  <c:v>0.237687883347385</c:v>
                </c:pt>
                <c:pt idx="306">
                  <c:v>0.237137330367097</c:v>
                </c:pt>
                <c:pt idx="307">
                  <c:v>0.236589271102229</c:v>
                </c:pt>
                <c:pt idx="308">
                  <c:v>0.236043687909012</c:v>
                </c:pt>
                <c:pt idx="309">
                  <c:v>0.235500563316373</c:v>
                </c:pt>
                <c:pt idx="310">
                  <c:v>0.234959880023765</c:v>
                </c:pt>
                <c:pt idx="311">
                  <c:v>0.234421620899023</c:v>
                </c:pt>
                <c:pt idx="312">
                  <c:v>0.233885768976262</c:v>
                </c:pt>
                <c:pt idx="313">
                  <c:v>0.233352307453792</c:v>
                </c:pt>
                <c:pt idx="314">
                  <c:v>0.232821219692085</c:v>
                </c:pt>
                <c:pt idx="315">
                  <c:v>0.232292489211753</c:v>
                </c:pt>
                <c:pt idx="316">
                  <c:v>0.231766099691575</c:v>
                </c:pt>
                <c:pt idx="317">
                  <c:v>0.231242034966539</c:v>
                </c:pt>
                <c:pt idx="318">
                  <c:v>0.230720279025919</c:v>
                </c:pt>
                <c:pt idx="319">
                  <c:v>0.23020081601139</c:v>
                </c:pt>
                <c:pt idx="320">
                  <c:v>0.229683630215153</c:v>
                </c:pt>
                <c:pt idx="321">
                  <c:v>0.229168706078105</c:v>
                </c:pt>
                <c:pt idx="322">
                  <c:v>0.228656028188029</c:v>
                </c:pt>
                <c:pt idx="323">
                  <c:v>0.228145581277808</c:v>
                </c:pt>
                <c:pt idx="324">
                  <c:v>0.227637350223672</c:v>
                </c:pt>
                <c:pt idx="325">
                  <c:v>0.227131320043471</c:v>
                </c:pt>
                <c:pt idx="326">
                  <c:v>0.226627475894964</c:v>
                </c:pt>
                <c:pt idx="327">
                  <c:v>0.226125803074147</c:v>
                </c:pt>
                <c:pt idx="328">
                  <c:v>0.225626287013592</c:v>
                </c:pt>
                <c:pt idx="329">
                  <c:v>0.225128913280824</c:v>
                </c:pt>
                <c:pt idx="330">
                  <c:v>0.22463366757671</c:v>
                </c:pt>
                <c:pt idx="331">
                  <c:v>0.224140535733877</c:v>
                </c:pt>
                <c:pt idx="332">
                  <c:v>0.223649503715152</c:v>
                </c:pt>
                <c:pt idx="333">
                  <c:v>0.22316055761203</c:v>
                </c:pt>
                <c:pt idx="334">
                  <c:v>0.222673683643149</c:v>
                </c:pt>
                <c:pt idx="335">
                  <c:v>0.222188868152806</c:v>
                </c:pt>
                <c:pt idx="336">
                  <c:v>0.221706097609483</c:v>
                </c:pt>
                <c:pt idx="337">
                  <c:v>0.221225358604394</c:v>
                </c:pt>
                <c:pt idx="338">
                  <c:v>0.220746637850059</c:v>
                </c:pt>
                <c:pt idx="339">
                  <c:v>0.220269922178891</c:v>
                </c:pt>
                <c:pt idx="340">
                  <c:v>0.21979519854181</c:v>
                </c:pt>
                <c:pt idx="341">
                  <c:v>0.219322454006873</c:v>
                </c:pt>
                <c:pt idx="342">
                  <c:v>0.218851675757921</c:v>
                </c:pt>
                <c:pt idx="343">
                  <c:v>0.218382851093252</c:v>
                </c:pt>
                <c:pt idx="344">
                  <c:v>0.217915967424307</c:v>
                </c:pt>
                <c:pt idx="345">
                  <c:v>0.217451012274376</c:v>
                </c:pt>
                <c:pt idx="346">
                  <c:v>0.216987973277321</c:v>
                </c:pt>
                <c:pt idx="347">
                  <c:v>0.216526838176322</c:v>
                </c:pt>
                <c:pt idx="348">
                  <c:v>0.216067594822632</c:v>
                </c:pt>
                <c:pt idx="349">
                  <c:v>0.215610231174357</c:v>
                </c:pt>
                <c:pt idx="350">
                  <c:v>0.215154735295248</c:v>
                </c:pt>
                <c:pt idx="351">
                  <c:v>0.214701095353515</c:v>
                </c:pt>
                <c:pt idx="352">
                  <c:v>0.214249299620647</c:v>
                </c:pt>
                <c:pt idx="353">
                  <c:v>0.213799336470264</c:v>
                </c:pt>
                <c:pt idx="354">
                  <c:v>0.213351194376968</c:v>
                </c:pt>
                <c:pt idx="355">
                  <c:v>0.212904861915222</c:v>
                </c:pt>
                <c:pt idx="356">
                  <c:v>0.212460327758238</c:v>
                </c:pt>
                <c:pt idx="357">
                  <c:v>0.212017580676883</c:v>
                </c:pt>
                <c:pt idx="358">
                  <c:v>0.2115766095386</c:v>
                </c:pt>
                <c:pt idx="359">
                  <c:v>0.211137403306339</c:v>
                </c:pt>
                <c:pt idx="360">
                  <c:v>0.210699951037508</c:v>
                </c:pt>
                <c:pt idx="361">
                  <c:v>0.210264241882939</c:v>
                </c:pt>
                <c:pt idx="362">
                  <c:v>0.209830265085858</c:v>
                </c:pt>
                <c:pt idx="363">
                  <c:v>0.209398009980882</c:v>
                </c:pt>
                <c:pt idx="364">
                  <c:v>0.208967465993021</c:v>
                </c:pt>
                <c:pt idx="365">
                  <c:v>0.208538622636695</c:v>
                </c:pt>
                <c:pt idx="366">
                  <c:v>0.208111469514764</c:v>
                </c:pt>
                <c:pt idx="367">
                  <c:v>0.207685996317574</c:v>
                </c:pt>
                <c:pt idx="368">
                  <c:v>0.207262192822011</c:v>
                </c:pt>
                <c:pt idx="369">
                  <c:v>0.20684004889057</c:v>
                </c:pt>
                <c:pt idx="370">
                  <c:v>0.206419554470437</c:v>
                </c:pt>
                <c:pt idx="371">
                  <c:v>0.206000699592578</c:v>
                </c:pt>
                <c:pt idx="372">
                  <c:v>0.205583474370849</c:v>
                </c:pt>
                <c:pt idx="373">
                  <c:v>0.205167869001111</c:v>
                </c:pt>
                <c:pt idx="374">
                  <c:v>0.204753873760355</c:v>
                </c:pt>
                <c:pt idx="375">
                  <c:v>0.204341479005844</c:v>
                </c:pt>
                <c:pt idx="376">
                  <c:v>0.203930675174265</c:v>
                </c:pt>
                <c:pt idx="377">
                  <c:v>0.203521452780887</c:v>
                </c:pt>
                <c:pt idx="378">
                  <c:v>0.203113802418735</c:v>
                </c:pt>
                <c:pt idx="379">
                  <c:v>0.202707714757775</c:v>
                </c:pt>
                <c:pt idx="380">
                  <c:v>0.202303180544103</c:v>
                </c:pt>
                <c:pt idx="381">
                  <c:v>0.201900190599154</c:v>
                </c:pt>
                <c:pt idx="382">
                  <c:v>0.201498735818913</c:v>
                </c:pt>
                <c:pt idx="383">
                  <c:v>0.201098807173139</c:v>
                </c:pt>
                <c:pt idx="384">
                  <c:v>0.200700395704602</c:v>
                </c:pt>
                <c:pt idx="385">
                  <c:v>0.200303492528322</c:v>
                </c:pt>
                <c:pt idx="386">
                  <c:v>0.199908088830826</c:v>
                </c:pt>
                <c:pt idx="387">
                  <c:v>0.19951417586941</c:v>
                </c:pt>
                <c:pt idx="388">
                  <c:v>0.199121744971412</c:v>
                </c:pt>
                <c:pt idx="389">
                  <c:v>0.198730787533488</c:v>
                </c:pt>
                <c:pt idx="390">
                  <c:v>0.198341295020911</c:v>
                </c:pt>
                <c:pt idx="391">
                  <c:v>0.197953258966861</c:v>
                </c:pt>
                <c:pt idx="392">
                  <c:v>0.197566670971741</c:v>
                </c:pt>
                <c:pt idx="393">
                  <c:v>0.197181522702486</c:v>
                </c:pt>
                <c:pt idx="394">
                  <c:v>0.196797805891894</c:v>
                </c:pt>
                <c:pt idx="395">
                  <c:v>0.196415512337958</c:v>
                </c:pt>
                <c:pt idx="396">
                  <c:v>0.196034633903203</c:v>
                </c:pt>
                <c:pt idx="397">
                  <c:v>0.195655162514045</c:v>
                </c:pt>
                <c:pt idx="398">
                  <c:v>0.195277090160138</c:v>
                </c:pt>
                <c:pt idx="399">
                  <c:v>0.194900408893749</c:v>
                </c:pt>
                <c:pt idx="400">
                  <c:v>0.194525110829124</c:v>
                </c:pt>
                <c:pt idx="401">
                  <c:v>0.194151188141876</c:v>
                </c:pt>
                <c:pt idx="402">
                  <c:v>0.193778633068367</c:v>
                </c:pt>
                <c:pt idx="403">
                  <c:v>0.193407437905111</c:v>
                </c:pt>
                <c:pt idx="404">
                  <c:v>0.193037595008171</c:v>
                </c:pt>
                <c:pt idx="405">
                  <c:v>0.192669096792573</c:v>
                </c:pt>
                <c:pt idx="406">
                  <c:v>0.192301935731725</c:v>
                </c:pt>
                <c:pt idx="407">
                  <c:v>0.191936104356838</c:v>
                </c:pt>
                <c:pt idx="408">
                  <c:v>0.191571595256363</c:v>
                </c:pt>
                <c:pt idx="409">
                  <c:v>0.191208401075425</c:v>
                </c:pt>
                <c:pt idx="410">
                  <c:v>0.190846514515269</c:v>
                </c:pt>
                <c:pt idx="411">
                  <c:v>0.190485928332715</c:v>
                </c:pt>
                <c:pt idx="412">
                  <c:v>0.190126635339614</c:v>
                </c:pt>
                <c:pt idx="413">
                  <c:v>0.189768628402313</c:v>
                </c:pt>
                <c:pt idx="414">
                  <c:v>0.189411900441127</c:v>
                </c:pt>
                <c:pt idx="415">
                  <c:v>0.189056444429818</c:v>
                </c:pt>
                <c:pt idx="416">
                  <c:v>0.188702253395075</c:v>
                </c:pt>
                <c:pt idx="417">
                  <c:v>0.188349320416008</c:v>
                </c:pt>
                <c:pt idx="418">
                  <c:v>0.187997638623642</c:v>
                </c:pt>
                <c:pt idx="419">
                  <c:v>0.187647201200417</c:v>
                </c:pt>
                <c:pt idx="420">
                  <c:v>0.187298001379699</c:v>
                </c:pt>
                <c:pt idx="421">
                  <c:v>0.186950032445293</c:v>
                </c:pt>
                <c:pt idx="422">
                  <c:v>0.18660328773096</c:v>
                </c:pt>
                <c:pt idx="423">
                  <c:v>0.186257760619942</c:v>
                </c:pt>
                <c:pt idx="424">
                  <c:v>0.185913444544494</c:v>
                </c:pt>
                <c:pt idx="425">
                  <c:v>0.185570332985418</c:v>
                </c:pt>
                <c:pt idx="426">
                  <c:v>0.185228419471607</c:v>
                </c:pt>
                <c:pt idx="427">
                  <c:v>0.184887697579587</c:v>
                </c:pt>
                <c:pt idx="428">
                  <c:v>0.18454816093307</c:v>
                </c:pt>
                <c:pt idx="429">
                  <c:v>0.184209803202515</c:v>
                </c:pt>
                <c:pt idx="430">
                  <c:v>0.183872618104682</c:v>
                </c:pt>
                <c:pt idx="431">
                  <c:v>0.183536599402206</c:v>
                </c:pt>
                <c:pt idx="432">
                  <c:v>0.183201740903166</c:v>
                </c:pt>
                <c:pt idx="433">
                  <c:v>0.18286803646066</c:v>
                </c:pt>
                <c:pt idx="434">
                  <c:v>0.18253547997239</c:v>
                </c:pt>
                <c:pt idx="435">
                  <c:v>0.182204065380245</c:v>
                </c:pt>
                <c:pt idx="436">
                  <c:v>0.181873786669895</c:v>
                </c:pt>
                <c:pt idx="437">
                  <c:v>0.181544637870384</c:v>
                </c:pt>
                <c:pt idx="438">
                  <c:v>0.18121661305373</c:v>
                </c:pt>
                <c:pt idx="439">
                  <c:v>0.180889706334532</c:v>
                </c:pt>
                <c:pt idx="440">
                  <c:v>0.18056391186958</c:v>
                </c:pt>
                <c:pt idx="441">
                  <c:v>0.180239223857461</c:v>
                </c:pt>
                <c:pt idx="442">
                  <c:v>0.179915636538188</c:v>
                </c:pt>
                <c:pt idx="443">
                  <c:v>0.179593144192812</c:v>
                </c:pt>
                <c:pt idx="444">
                  <c:v>0.179271741143054</c:v>
                </c:pt>
                <c:pt idx="445">
                  <c:v>0.178951421750935</c:v>
                </c:pt>
                <c:pt idx="446">
                  <c:v>0.178632180418406</c:v>
                </c:pt>
                <c:pt idx="447">
                  <c:v>0.178314011586994</c:v>
                </c:pt>
                <c:pt idx="448">
                  <c:v>0.177996909737439</c:v>
                </c:pt>
                <c:pt idx="449">
                  <c:v>0.17768086938934</c:v>
                </c:pt>
                <c:pt idx="450">
                  <c:v>0.177365885100812</c:v>
                </c:pt>
                <c:pt idx="451">
                  <c:v>0.177051951468132</c:v>
                </c:pt>
                <c:pt idx="452">
                  <c:v>0.176739063125401</c:v>
                </c:pt>
                <c:pt idx="453">
                  <c:v>0.176427214744209</c:v>
                </c:pt>
                <c:pt idx="454">
                  <c:v>0.176116401033293</c:v>
                </c:pt>
                <c:pt idx="455">
                  <c:v>0.175806616738212</c:v>
                </c:pt>
                <c:pt idx="456">
                  <c:v>0.175497856641019</c:v>
                </c:pt>
                <c:pt idx="457">
                  <c:v>0.175190115559935</c:v>
                </c:pt>
                <c:pt idx="458">
                  <c:v>0.174883388349029</c:v>
                </c:pt>
                <c:pt idx="459">
                  <c:v>0.174577669897904</c:v>
                </c:pt>
                <c:pt idx="460">
                  <c:v>0.174272955131381</c:v>
                </c:pt>
                <c:pt idx="461">
                  <c:v>0.17396923900919</c:v>
                </c:pt>
                <c:pt idx="462">
                  <c:v>0.173666516525664</c:v>
                </c:pt>
                <c:pt idx="463">
                  <c:v>0.173364782709434</c:v>
                </c:pt>
                <c:pt idx="464">
                  <c:v>0.173064032623129</c:v>
                </c:pt>
                <c:pt idx="465">
                  <c:v>0.172764261363083</c:v>
                </c:pt>
                <c:pt idx="466">
                  <c:v>0.172465464059036</c:v>
                </c:pt>
                <c:pt idx="467">
                  <c:v>0.172167635873844</c:v>
                </c:pt>
                <c:pt idx="468">
                  <c:v>0.171870772003197</c:v>
                </c:pt>
                <c:pt idx="469">
                  <c:v>0.171574867675327</c:v>
                </c:pt>
                <c:pt idx="470">
                  <c:v>0.171279918150733</c:v>
                </c:pt>
                <c:pt idx="471">
                  <c:v>0.170985918721898</c:v>
                </c:pt>
                <c:pt idx="472">
                  <c:v>0.170692864713014</c:v>
                </c:pt>
                <c:pt idx="473">
                  <c:v>0.170400751479714</c:v>
                </c:pt>
                <c:pt idx="474">
                  <c:v>0.170109574408795</c:v>
                </c:pt>
                <c:pt idx="475">
                  <c:v>0.169819328917957</c:v>
                </c:pt>
                <c:pt idx="476">
                  <c:v>0.169530010455534</c:v>
                </c:pt>
                <c:pt idx="477">
                  <c:v>0.169241614500239</c:v>
                </c:pt>
                <c:pt idx="478">
                  <c:v>0.168954136560897</c:v>
                </c:pt>
                <c:pt idx="479">
                  <c:v>0.168667572176195</c:v>
                </c:pt>
                <c:pt idx="480">
                  <c:v>0.168381916914429</c:v>
                </c:pt>
                <c:pt idx="481">
                  <c:v>0.168097166373249</c:v>
                </c:pt>
                <c:pt idx="482">
                  <c:v>0.167813316179412</c:v>
                </c:pt>
                <c:pt idx="483">
                  <c:v>0.167530361988541</c:v>
                </c:pt>
                <c:pt idx="484">
                  <c:v>0.167248299484875</c:v>
                </c:pt>
                <c:pt idx="485">
                  <c:v>0.166967124381034</c:v>
                </c:pt>
                <c:pt idx="486">
                  <c:v>0.166686832417778</c:v>
                </c:pt>
                <c:pt idx="487">
                  <c:v>0.166407419363772</c:v>
                </c:pt>
                <c:pt idx="488">
                  <c:v>0.166128881015354</c:v>
                </c:pt>
                <c:pt idx="489">
                  <c:v>0.165851213196301</c:v>
                </c:pt>
                <c:pt idx="490">
                  <c:v>0.165574411757604</c:v>
                </c:pt>
                <c:pt idx="491">
                  <c:v>0.165298472577241</c:v>
                </c:pt>
                <c:pt idx="492">
                  <c:v>0.16502339155995</c:v>
                </c:pt>
                <c:pt idx="493">
                  <c:v>0.164749164637012</c:v>
                </c:pt>
                <c:pt idx="494">
                  <c:v>0.164475787766028</c:v>
                </c:pt>
                <c:pt idx="495">
                  <c:v>0.164203256930703</c:v>
                </c:pt>
                <c:pt idx="496">
                  <c:v>0.163931568140634</c:v>
                </c:pt>
                <c:pt idx="497">
                  <c:v>0.16366071743109</c:v>
                </c:pt>
                <c:pt idx="498">
                  <c:v>0.163390700862809</c:v>
                </c:pt>
                <c:pt idx="499">
                  <c:v>0.163121514521785</c:v>
                </c:pt>
                <c:pt idx="500">
                  <c:v>0.162853154519061</c:v>
                </c:pt>
                <c:pt idx="501">
                  <c:v>0.16258561699053</c:v>
                </c:pt>
                <c:pt idx="502">
                  <c:v>0.162318898096723</c:v>
                </c:pt>
                <c:pt idx="503">
                  <c:v>0.16205299402262</c:v>
                </c:pt>
                <c:pt idx="504">
                  <c:v>0.161787900977442</c:v>
                </c:pt>
                <c:pt idx="505">
                  <c:v>0.16152361519446</c:v>
                </c:pt>
                <c:pt idx="506">
                  <c:v>0.161260132930799</c:v>
                </c:pt>
                <c:pt idx="507">
                  <c:v>0.160997450467244</c:v>
                </c:pt>
                <c:pt idx="508">
                  <c:v>0.160735564108051</c:v>
                </c:pt>
                <c:pt idx="509">
                  <c:v>0.16047447018076</c:v>
                </c:pt>
                <c:pt idx="510">
                  <c:v>0.160214165036002</c:v>
                </c:pt>
                <c:pt idx="511">
                  <c:v>0.159954645047321</c:v>
                </c:pt>
                <c:pt idx="512">
                  <c:v>0.159695906610986</c:v>
                </c:pt>
                <c:pt idx="513">
                  <c:v>0.15943794614581</c:v>
                </c:pt>
                <c:pt idx="514">
                  <c:v>0.159180760092972</c:v>
                </c:pt>
                <c:pt idx="515">
                  <c:v>0.158924344915837</c:v>
                </c:pt>
                <c:pt idx="516">
                  <c:v>0.158668697099783</c:v>
                </c:pt>
                <c:pt idx="517">
                  <c:v>0.158413813152022</c:v>
                </c:pt>
                <c:pt idx="518">
                  <c:v>0.158159689601429</c:v>
                </c:pt>
                <c:pt idx="519">
                  <c:v>0.157906322998373</c:v>
                </c:pt>
                <c:pt idx="520">
                  <c:v>0.157653709914544</c:v>
                </c:pt>
                <c:pt idx="521">
                  <c:v>0.157401846942786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'Sheet 1'!$F$1</c:f>
              <c:strCache>
                <c:ptCount val="1"/>
                <c:pt idx="0">
                  <c:v>gompertz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1'!$F$2:$F$523</c:f>
              <c:numCache>
                <c:formatCode>General</c:formatCode>
                <c:ptCount val="522"/>
                <c:pt idx="0">
                  <c:v>1</c:v>
                </c:pt>
                <c:pt idx="1">
                  <c:v>0.985454700569405</c:v>
                </c:pt>
                <c:pt idx="2">
                  <c:v>0.971354177717556</c:v>
                </c:pt>
                <c:pt idx="3">
                  <c:v>0.957681574880152</c:v>
                </c:pt>
                <c:pt idx="4">
                  <c:v>0.944420799567845</c:v>
                </c:pt>
                <c:pt idx="5">
                  <c:v>0.931556483457557</c:v>
                </c:pt>
                <c:pt idx="6">
                  <c:v>0.919073944823015</c:v>
                </c:pt>
                <c:pt idx="7">
                  <c:v>0.906959153153348</c:v>
                </c:pt>
                <c:pt idx="8">
                  <c:v>0.895198695819214</c:v>
                </c:pt>
                <c:pt idx="9">
                  <c:v>0.883779746655767</c:v>
                </c:pt>
                <c:pt idx="10">
                  <c:v>0.872690036340836</c:v>
                </c:pt>
                <c:pt idx="11">
                  <c:v>0.861917824455108</c:v>
                </c:pt>
                <c:pt idx="12">
                  <c:v>0.851451873118888</c:v>
                </c:pt>
                <c:pt idx="13">
                  <c:v>0.841281422107184</c:v>
                </c:pt>
                <c:pt idx="14">
                  <c:v>0.831396165351583</c:v>
                </c:pt>
                <c:pt idx="15">
                  <c:v>0.821786228743507</c:v>
                </c:pt>
                <c:pt idx="16">
                  <c:v>0.812442149159234</c:v>
                </c:pt>
                <c:pt idx="17">
                  <c:v>0.803354854632316</c:v>
                </c:pt>
                <c:pt idx="18">
                  <c:v>0.794515645604029</c:v>
                </c:pt>
                <c:pt idx="19">
                  <c:v>0.785916177187011</c:v>
                </c:pt>
                <c:pt idx="20">
                  <c:v>0.777548442381536</c:v>
                </c:pt>
                <c:pt idx="21">
                  <c:v>0.769404756187803</c:v>
                </c:pt>
                <c:pt idx="22">
                  <c:v>0.7614777405613</c:v>
                </c:pt>
                <c:pt idx="23">
                  <c:v>0.753760310161719</c:v>
                </c:pt>
                <c:pt idx="24">
                  <c:v>0.746245658849077</c:v>
                </c:pt>
                <c:pt idx="25">
                  <c:v>0.73892724688364</c:v>
                </c:pt>
                <c:pt idx="26">
                  <c:v>0.731798788789029</c:v>
                </c:pt>
                <c:pt idx="27">
                  <c:v>0.724854241840421</c:v>
                </c:pt>
                <c:pt idx="28">
                  <c:v>0.718087795142164</c:v>
                </c:pt>
                <c:pt idx="29">
                  <c:v>0.711493859261358</c:v>
                </c:pt>
                <c:pt idx="30">
                  <c:v>0.705067056386002</c:v>
                </c:pt>
                <c:pt idx="31">
                  <c:v>0.698802210978285</c:v>
                </c:pt>
                <c:pt idx="32">
                  <c:v>0.69269434089537</c:v>
                </c:pt>
                <c:pt idx="33">
                  <c:v>0.686738648951729</c:v>
                </c:pt>
                <c:pt idx="34">
                  <c:v>0.680930514898654</c:v>
                </c:pt>
                <c:pt idx="35">
                  <c:v>0.675265487798053</c:v>
                </c:pt>
                <c:pt idx="36">
                  <c:v>0.66973927876899</c:v>
                </c:pt>
                <c:pt idx="37">
                  <c:v>0.664347754086752</c:v>
                </c:pt>
                <c:pt idx="38">
                  <c:v>0.659086928615392</c:v>
                </c:pt>
                <c:pt idx="39">
                  <c:v>0.653952959555854</c:v>
                </c:pt>
                <c:pt idx="40">
                  <c:v>0.648942140492811</c:v>
                </c:pt>
                <c:pt idx="41">
                  <c:v>0.644050895724361</c:v>
                </c:pt>
                <c:pt idx="42">
                  <c:v>0.639275774859624</c:v>
                </c:pt>
                <c:pt idx="43">
                  <c:v>0.634613447670175</c:v>
                </c:pt>
                <c:pt idx="44">
                  <c:v>0.630060699182026</c:v>
                </c:pt>
                <c:pt idx="45">
                  <c:v>0.625614424995672</c:v>
                </c:pt>
                <c:pt idx="46">
                  <c:v>0.621271626822384</c:v>
                </c:pt>
                <c:pt idx="47">
                  <c:v>0.617029408225642</c:v>
                </c:pt>
                <c:pt idx="48">
                  <c:v>0.612884970557199</c:v>
                </c:pt>
                <c:pt idx="49">
                  <c:v>0.608835609077873</c:v>
                </c:pt>
                <c:pt idx="50">
                  <c:v>0.604878709253711</c:v>
                </c:pt>
                <c:pt idx="51">
                  <c:v>0.601011743218689</c:v>
                </c:pt>
                <c:pt idx="52">
                  <c:v>0.597232266395604</c:v>
                </c:pt>
                <c:pt idx="53">
                  <c:v>0.593537914267271</c:v>
                </c:pt>
                <c:pt idx="54">
                  <c:v>0.589926399290569</c:v>
                </c:pt>
                <c:pt idx="55">
                  <c:v>0.586395507946288</c:v>
                </c:pt>
                <c:pt idx="56">
                  <c:v>0.582943097918105</c:v>
                </c:pt>
                <c:pt idx="57">
                  <c:v>0.579567095394393</c:v>
                </c:pt>
                <c:pt idx="58">
                  <c:v>0.57626549248688</c:v>
                </c:pt>
                <c:pt idx="59">
                  <c:v>0.573036344760521</c:v>
                </c:pt>
                <c:pt idx="60">
                  <c:v>0.569877768869223</c:v>
                </c:pt>
                <c:pt idx="61">
                  <c:v>0.566787940292363</c:v>
                </c:pt>
                <c:pt idx="62">
                  <c:v>0.563765091167293</c:v>
                </c:pt>
                <c:pt idx="63">
                  <c:v>0.560807508213292</c:v>
                </c:pt>
                <c:pt idx="64">
                  <c:v>0.557913530742641</c:v>
                </c:pt>
                <c:pt idx="65">
                  <c:v>0.555081548754741</c:v>
                </c:pt>
                <c:pt idx="66">
                  <c:v>0.552310001109401</c:v>
                </c:pt>
                <c:pt idx="67">
                  <c:v>0.549597373775604</c:v>
                </c:pt>
                <c:pt idx="68">
                  <c:v>0.546942198152273</c:v>
                </c:pt>
                <c:pt idx="69">
                  <c:v>0.544343049457723</c:v>
                </c:pt>
                <c:pt idx="70">
                  <c:v>0.54179854518465</c:v>
                </c:pt>
                <c:pt idx="71">
                  <c:v>0.539307343617673</c:v>
                </c:pt>
                <c:pt idx="72">
                  <c:v>0.536868142410597</c:v>
                </c:pt>
                <c:pt idx="73">
                  <c:v>0.534479677220693</c:v>
                </c:pt>
                <c:pt idx="74">
                  <c:v>0.532140720397443</c:v>
                </c:pt>
                <c:pt idx="75">
                  <c:v>0.529850079723315</c:v>
                </c:pt>
                <c:pt idx="76">
                  <c:v>0.527606597204245</c:v>
                </c:pt>
                <c:pt idx="77">
                  <c:v>0.525409147907638</c:v>
                </c:pt>
                <c:pt idx="78">
                  <c:v>0.523256638845786</c:v>
                </c:pt>
                <c:pt idx="79">
                  <c:v>0.521148007902715</c:v>
                </c:pt>
                <c:pt idx="80">
                  <c:v>0.519082222802557</c:v>
                </c:pt>
                <c:pt idx="81">
                  <c:v>0.517058280117665</c:v>
                </c:pt>
                <c:pt idx="82">
                  <c:v>0.51507520431472</c:v>
                </c:pt>
                <c:pt idx="83">
                  <c:v>0.513132046837229</c:v>
                </c:pt>
                <c:pt idx="84">
                  <c:v>0.511227885222824</c:v>
                </c:pt>
                <c:pt idx="85">
                  <c:v>0.509361822253906</c:v>
                </c:pt>
                <c:pt idx="86">
                  <c:v>0.507532985140197</c:v>
                </c:pt>
                <c:pt idx="87">
                  <c:v>0.505740524731859</c:v>
                </c:pt>
                <c:pt idx="88">
                  <c:v>0.503983614761905</c:v>
                </c:pt>
                <c:pt idx="89">
                  <c:v>0.502261451116658</c:v>
                </c:pt>
                <c:pt idx="90">
                  <c:v>0.500573251133098</c:v>
                </c:pt>
                <c:pt idx="91">
                  <c:v>0.49891825292199</c:v>
                </c:pt>
                <c:pt idx="92">
                  <c:v>0.497295714715703</c:v>
                </c:pt>
                <c:pt idx="93">
                  <c:v>0.49570491423974</c:v>
                </c:pt>
                <c:pt idx="94">
                  <c:v>0.494145148106975</c:v>
                </c:pt>
                <c:pt idx="95">
                  <c:v>0.492615731233693</c:v>
                </c:pt>
                <c:pt idx="96">
                  <c:v>0.491115996276544</c:v>
                </c:pt>
                <c:pt idx="97">
                  <c:v>0.48964529308956</c:v>
                </c:pt>
                <c:pt idx="98">
                  <c:v>0.488202988200433</c:v>
                </c:pt>
                <c:pt idx="99">
                  <c:v>0.48678846430529</c:v>
                </c:pt>
                <c:pt idx="100">
                  <c:v>0.485401119781212</c:v>
                </c:pt>
                <c:pt idx="101">
                  <c:v>0.484040368215807</c:v>
                </c:pt>
                <c:pt idx="102">
                  <c:v>0.482705637953158</c:v>
                </c:pt>
                <c:pt idx="103">
                  <c:v>0.481396371655501</c:v>
                </c:pt>
                <c:pt idx="104">
                  <c:v>0.48011202588002</c:v>
                </c:pt>
                <c:pt idx="105">
                  <c:v>0.478852070670167</c:v>
                </c:pt>
                <c:pt idx="106">
                  <c:v>0.477615989160944</c:v>
                </c:pt>
                <c:pt idx="107">
                  <c:v>0.476403277197609</c:v>
                </c:pt>
                <c:pt idx="108">
                  <c:v>0.475213442967286</c:v>
                </c:pt>
                <c:pt idx="109">
                  <c:v>0.474046006642991</c:v>
                </c:pt>
                <c:pt idx="110">
                  <c:v>0.472900500039587</c:v>
                </c:pt>
                <c:pt idx="111">
                  <c:v>0.471776466281238</c:v>
                </c:pt>
                <c:pt idx="112">
                  <c:v>0.470673459479898</c:v>
                </c:pt>
                <c:pt idx="113">
                  <c:v>0.469591044424441</c:v>
                </c:pt>
                <c:pt idx="114">
                  <c:v>0.46852879628003</c:v>
                </c:pt>
                <c:pt idx="115">
                  <c:v>0.467486300297332</c:v>
                </c:pt>
                <c:pt idx="116">
                  <c:v>0.466463151531219</c:v>
                </c:pt>
                <c:pt idx="117">
                  <c:v>0.465458954568614</c:v>
                </c:pt>
                <c:pt idx="118">
                  <c:v>0.464473323265121</c:v>
                </c:pt>
                <c:pt idx="119">
                  <c:v>0.463505880490144</c:v>
                </c:pt>
                <c:pt idx="120">
                  <c:v>0.462556257880159</c:v>
                </c:pt>
                <c:pt idx="121">
                  <c:v>0.461624095599866</c:v>
                </c:pt>
                <c:pt idx="122">
                  <c:v>0.460709042110913</c:v>
                </c:pt>
                <c:pt idx="123">
                  <c:v>0.459810753947934</c:v>
                </c:pt>
                <c:pt idx="124">
                  <c:v>0.458928895501636</c:v>
                </c:pt>
                <c:pt idx="125">
                  <c:v>0.45806313880867</c:v>
                </c:pt>
                <c:pt idx="126">
                  <c:v>0.457213163348066</c:v>
                </c:pt>
                <c:pt idx="127">
                  <c:v>0.456378655843974</c:v>
                </c:pt>
                <c:pt idx="128">
                  <c:v>0.455559310074514</c:v>
                </c:pt>
                <c:pt idx="129">
                  <c:v>0.454754826686489</c:v>
                </c:pt>
                <c:pt idx="130">
                  <c:v>0.453964913015794</c:v>
                </c:pt>
                <c:pt idx="131">
                  <c:v>0.453189282913279</c:v>
                </c:pt>
                <c:pt idx="132">
                  <c:v>0.452427656575914</c:v>
                </c:pt>
                <c:pt idx="133">
                  <c:v>0.451679760383049</c:v>
                </c:pt>
                <c:pt idx="134">
                  <c:v>0.450945326737601</c:v>
                </c:pt>
                <c:pt idx="135">
                  <c:v>0.450224093911998</c:v>
                </c:pt>
                <c:pt idx="136">
                  <c:v>0.449515805898721</c:v>
                </c:pt>
                <c:pt idx="137">
                  <c:v>0.448820212265275</c:v>
                </c:pt>
                <c:pt idx="138">
                  <c:v>0.448137068013459</c:v>
                </c:pt>
                <c:pt idx="139">
                  <c:v>0.447466133442766</c:v>
                </c:pt>
                <c:pt idx="140">
                  <c:v>0.446807174017794</c:v>
                </c:pt>
                <c:pt idx="141">
                  <c:v>0.44615996023952</c:v>
                </c:pt>
                <c:pt idx="142">
                  <c:v>0.445524267520318</c:v>
                </c:pt>
                <c:pt idx="143">
                  <c:v>0.444899876062587</c:v>
                </c:pt>
                <c:pt idx="144">
                  <c:v>0.444286570740877</c:v>
                </c:pt>
                <c:pt idx="145">
                  <c:v>0.443684140987391</c:v>
                </c:pt>
                <c:pt idx="146">
                  <c:v>0.443092380680763</c:v>
                </c:pt>
                <c:pt idx="147">
                  <c:v>0.442511088037987</c:v>
                </c:pt>
                <c:pt idx="148">
                  <c:v>0.441940065509415</c:v>
                </c:pt>
                <c:pt idx="149">
                  <c:v>0.441379119676703</c:v>
                </c:pt>
                <c:pt idx="150">
                  <c:v>0.440828061153633</c:v>
                </c:pt>
                <c:pt idx="151">
                  <c:v>0.440286704489696</c:v>
                </c:pt>
                <c:pt idx="152">
                  <c:v>0.439754868076359</c:v>
                </c:pt>
                <c:pt idx="153">
                  <c:v>0.439232374055935</c:v>
                </c:pt>
                <c:pt idx="154">
                  <c:v>0.43871904823296</c:v>
                </c:pt>
                <c:pt idx="155">
                  <c:v>0.438214719988006</c:v>
                </c:pt>
                <c:pt idx="156">
                  <c:v>0.43771922219385</c:v>
                </c:pt>
                <c:pt idx="157">
                  <c:v>0.437232391133934</c:v>
                </c:pt>
                <c:pt idx="158">
                  <c:v>0.436754066423022</c:v>
                </c:pt>
                <c:pt idx="159">
                  <c:v>0.436284090930015</c:v>
                </c:pt>
                <c:pt idx="160">
                  <c:v>0.435822310702834</c:v>
                </c:pt>
                <c:pt idx="161">
                  <c:v>0.43536857489531</c:v>
                </c:pt>
                <c:pt idx="162">
                  <c:v>0.43492273569604</c:v>
                </c:pt>
                <c:pt idx="163">
                  <c:v>0.434484648259112</c:v>
                </c:pt>
                <c:pt idx="164">
                  <c:v>0.434054170636682</c:v>
                </c:pt>
                <c:pt idx="165">
                  <c:v>0.43363116371331</c:v>
                </c:pt>
                <c:pt idx="166">
                  <c:v>0.433215491142032</c:v>
                </c:pt>
                <c:pt idx="167">
                  <c:v>0.432807019282091</c:v>
                </c:pt>
                <c:pt idx="168">
                  <c:v>0.4324056171383</c:v>
                </c:pt>
                <c:pt idx="169">
                  <c:v>0.432011156301964</c:v>
                </c:pt>
                <c:pt idx="170">
                  <c:v>0.431623510893335</c:v>
                </c:pt>
                <c:pt idx="171">
                  <c:v>0.431242557505544</c:v>
                </c:pt>
                <c:pt idx="172">
                  <c:v>0.430868175149965</c:v>
                </c:pt>
                <c:pt idx="173">
                  <c:v>0.430500245202976</c:v>
                </c:pt>
                <c:pt idx="174">
                  <c:v>0.430138651354072</c:v>
                </c:pt>
                <c:pt idx="175">
                  <c:v>0.429783279555286</c:v>
                </c:pt>
                <c:pt idx="176">
                  <c:v>0.429434017971887</c:v>
                </c:pt>
                <c:pt idx="177">
                  <c:v>0.429090756934317</c:v>
                </c:pt>
                <c:pt idx="178">
                  <c:v>0.428753388891325</c:v>
                </c:pt>
                <c:pt idx="179">
                  <c:v>0.428421808364269</c:v>
                </c:pt>
                <c:pt idx="180">
                  <c:v>0.428095911902554</c:v>
                </c:pt>
                <c:pt idx="181">
                  <c:v>0.427775598040167</c:v>
                </c:pt>
                <c:pt idx="182">
                  <c:v>0.42746076725328</c:v>
                </c:pt>
                <c:pt idx="183">
                  <c:v>0.427151321918899</c:v>
                </c:pt>
                <c:pt idx="184">
                  <c:v>0.426847166274515</c:v>
                </c:pt>
                <c:pt idx="185">
                  <c:v>0.426548206378739</c:v>
                </c:pt>
                <c:pt idx="186">
                  <c:v>0.426254350072891</c:v>
                </c:pt>
                <c:pt idx="187">
                  <c:v>0.425965506943517</c:v>
                </c:pt>
                <c:pt idx="188">
                  <c:v>0.425681588285803</c:v>
                </c:pt>
                <c:pt idx="189">
                  <c:v>0.42540250706787</c:v>
                </c:pt>
                <c:pt idx="190">
                  <c:v>0.425128177895919</c:v>
                </c:pt>
                <c:pt idx="191">
                  <c:v>0.4248585169802</c:v>
                </c:pt>
                <c:pt idx="192">
                  <c:v>0.424593442101797</c:v>
                </c:pt>
                <c:pt idx="193">
                  <c:v>0.424332872580187</c:v>
                </c:pt>
                <c:pt idx="194">
                  <c:v>0.424076729241565</c:v>
                </c:pt>
                <c:pt idx="195">
                  <c:v>0.423824934387914</c:v>
                </c:pt>
                <c:pt idx="196">
                  <c:v>0.423577411766791</c:v>
                </c:pt>
                <c:pt idx="197">
                  <c:v>0.423334086541818</c:v>
                </c:pt>
                <c:pt idx="198">
                  <c:v>0.423094885263859</c:v>
                </c:pt>
                <c:pt idx="199">
                  <c:v>0.422859735842858</c:v>
                </c:pt>
                <c:pt idx="200">
                  <c:v>0.422628567520327</c:v>
                </c:pt>
                <c:pt idx="201">
                  <c:v>0.422401310842466</c:v>
                </c:pt>
                <c:pt idx="202">
                  <c:v>0.422177897633892</c:v>
                </c:pt>
                <c:pt idx="203">
                  <c:v>0.421958260971971</c:v>
                </c:pt>
                <c:pt idx="204">
                  <c:v>0.421742335161726</c:v>
                </c:pt>
                <c:pt idx="205">
                  <c:v>0.421530055711323</c:v>
                </c:pt>
                <c:pt idx="206">
                  <c:v>0.421321359308094</c:v>
                </c:pt>
                <c:pt idx="207">
                  <c:v>0.42111618379511</c:v>
                </c:pt>
                <c:pt idx="208">
                  <c:v>0.420914468148272</c:v>
                </c:pt>
                <c:pt idx="209">
                  <c:v>0.420716152453916</c:v>
                </c:pt>
                <c:pt idx="210">
                  <c:v>0.420521177886912</c:v>
                </c:pt>
                <c:pt idx="211">
                  <c:v>0.42032948668925</c:v>
                </c:pt>
                <c:pt idx="212">
                  <c:v>0.420141022149097</c:v>
                </c:pt>
                <c:pt idx="213">
                  <c:v>0.419955728580319</c:v>
                </c:pt>
                <c:pt idx="214">
                  <c:v>0.419773551302445</c:v>
                </c:pt>
                <c:pt idx="215">
                  <c:v>0.419594436621071</c:v>
                </c:pt>
                <c:pt idx="216">
                  <c:v>0.419418331808696</c:v>
                </c:pt>
                <c:pt idx="217">
                  <c:v>0.419245185085968</c:v>
                </c:pt>
                <c:pt idx="218">
                  <c:v>0.419074945603335</c:v>
                </c:pt>
                <c:pt idx="219">
                  <c:v>0.418907563423098</c:v>
                </c:pt>
                <c:pt idx="220">
                  <c:v>0.418742989501845</c:v>
                </c:pt>
                <c:pt idx="221">
                  <c:v>0.418581175673258</c:v>
                </c:pt>
                <c:pt idx="222">
                  <c:v>0.418422074631302</c:v>
                </c:pt>
                <c:pt idx="223">
                  <c:v>0.418265639913749</c:v>
                </c:pt>
                <c:pt idx="224">
                  <c:v>0.418111825886078</c:v>
                </c:pt>
                <c:pt idx="225">
                  <c:v>0.41796058772569</c:v>
                </c:pt>
                <c:pt idx="226">
                  <c:v>0.417811881406479</c:v>
                </c:pt>
                <c:pt idx="227">
                  <c:v>0.417665663683711</c:v>
                </c:pt>
                <c:pt idx="228">
                  <c:v>0.417521892079229</c:v>
                </c:pt>
                <c:pt idx="229">
                  <c:v>0.417380524866964</c:v>
                </c:pt>
                <c:pt idx="230">
                  <c:v>0.417241521058751</c:v>
                </c:pt>
                <c:pt idx="231">
                  <c:v>0.417104840390436</c:v>
                </c:pt>
                <c:pt idx="232">
                  <c:v>0.416970443308275</c:v>
                </c:pt>
                <c:pt idx="233">
                  <c:v>0.41683829095561</c:v>
                </c:pt>
                <c:pt idx="234">
                  <c:v>0.416708345159825</c:v>
                </c:pt>
                <c:pt idx="235">
                  <c:v>0.416580568419565</c:v>
                </c:pt>
                <c:pt idx="236">
                  <c:v>0.416454923892222</c:v>
                </c:pt>
                <c:pt idx="237">
                  <c:v>0.416331375381671</c:v>
                </c:pt>
                <c:pt idx="238">
                  <c:v>0.416209887326261</c:v>
                </c:pt>
                <c:pt idx="239">
                  <c:v>0.416090424787049</c:v>
                </c:pt>
                <c:pt idx="240">
                  <c:v>0.415972953436271</c:v>
                </c:pt>
                <c:pt idx="241">
                  <c:v>0.415857439546047</c:v>
                </c:pt>
                <c:pt idx="242">
                  <c:v>0.415743849977316</c:v>
                </c:pt>
                <c:pt idx="243">
                  <c:v>0.415632152168988</c:v>
                </c:pt>
                <c:pt idx="244">
                  <c:v>0.415522314127322</c:v>
                </c:pt>
                <c:pt idx="245">
                  <c:v>0.415414304415509</c:v>
                </c:pt>
                <c:pt idx="246">
                  <c:v>0.415308092143466</c:v>
                </c:pt>
                <c:pt idx="247">
                  <c:v>0.415203646957834</c:v>
                </c:pt>
                <c:pt idx="248">
                  <c:v>0.415100939032174</c:v>
                </c:pt>
                <c:pt idx="249">
                  <c:v>0.414999939057358</c:v>
                </c:pt>
                <c:pt idx="250">
                  <c:v>0.414900618232146</c:v>
                </c:pt>
                <c:pt idx="251">
                  <c:v>0.414802948253955</c:v>
                </c:pt>
                <c:pt idx="252">
                  <c:v>0.414706901309805</c:v>
                </c:pt>
                <c:pt idx="253">
                  <c:v>0.414612450067443</c:v>
                </c:pt>
                <c:pt idx="254">
                  <c:v>0.414519567666648</c:v>
                </c:pt>
                <c:pt idx="255">
                  <c:v>0.414428227710689</c:v>
                </c:pt>
                <c:pt idx="256">
                  <c:v>0.414338404257971</c:v>
                </c:pt>
                <c:pt idx="257">
                  <c:v>0.414250071813826</c:v>
                </c:pt>
                <c:pt idx="258">
                  <c:v>0.414163205322473</c:v>
                </c:pt>
                <c:pt idx="259">
                  <c:v>0.414077780159129</c:v>
                </c:pt>
                <c:pt idx="260">
                  <c:v>0.413993772122274</c:v>
                </c:pt>
                <c:pt idx="261">
                  <c:v>0.413911157426065</c:v>
                </c:pt>
                <c:pt idx="262">
                  <c:v>0.413829912692897</c:v>
                </c:pt>
                <c:pt idx="263">
                  <c:v>0.413750014946104</c:v>
                </c:pt>
                <c:pt idx="264">
                  <c:v>0.413671441602802</c:v>
                </c:pt>
                <c:pt idx="265">
                  <c:v>0.413594170466869</c:v>
                </c:pt>
                <c:pt idx="266">
                  <c:v>0.413518179722054</c:v>
                </c:pt>
                <c:pt idx="267">
                  <c:v>0.413443447925226</c:v>
                </c:pt>
                <c:pt idx="268">
                  <c:v>0.413369953999744</c:v>
                </c:pt>
                <c:pt idx="269">
                  <c:v>0.413297677228953</c:v>
                </c:pt>
                <c:pt idx="270">
                  <c:v>0.413226597249808</c:v>
                </c:pt>
                <c:pt idx="271">
                  <c:v>0.413156694046612</c:v>
                </c:pt>
                <c:pt idx="272">
                  <c:v>0.41308794794488</c:v>
                </c:pt>
                <c:pt idx="273">
                  <c:v>0.413020339605307</c:v>
                </c:pt>
                <c:pt idx="274">
                  <c:v>0.412953850017861</c:v>
                </c:pt>
                <c:pt idx="275">
                  <c:v>0.412888460495979</c:v>
                </c:pt>
                <c:pt idx="276">
                  <c:v>0.412824152670874</c:v>
                </c:pt>
                <c:pt idx="277">
                  <c:v>0.412760908485948</c:v>
                </c:pt>
                <c:pt idx="278">
                  <c:v>0.412698710191312</c:v>
                </c:pt>
                <c:pt idx="279">
                  <c:v>0.4126375403384</c:v>
                </c:pt>
                <c:pt idx="280">
                  <c:v>0.412577381774692</c:v>
                </c:pt>
                <c:pt idx="281">
                  <c:v>0.41251821763853</c:v>
                </c:pt>
                <c:pt idx="282">
                  <c:v>0.412460031354031</c:v>
                </c:pt>
                <c:pt idx="283">
                  <c:v>0.412402806626091</c:v>
                </c:pt>
                <c:pt idx="284">
                  <c:v>0.412346527435488</c:v>
                </c:pt>
                <c:pt idx="285">
                  <c:v>0.412291178034068</c:v>
                </c:pt>
                <c:pt idx="286">
                  <c:v>0.412236742940025</c:v>
                </c:pt>
                <c:pt idx="287">
                  <c:v>0.41218320693326</c:v>
                </c:pt>
                <c:pt idx="288">
                  <c:v>0.412130555050836</c:v>
                </c:pt>
                <c:pt idx="289">
                  <c:v>0.412078772582506</c:v>
                </c:pt>
                <c:pt idx="290">
                  <c:v>0.412027845066329</c:v>
                </c:pt>
                <c:pt idx="291">
                  <c:v>0.411977758284361</c:v>
                </c:pt>
                <c:pt idx="292">
                  <c:v>0.41192849825843</c:v>
                </c:pt>
                <c:pt idx="293">
                  <c:v>0.411880051245983</c:v>
                </c:pt>
                <c:pt idx="294">
                  <c:v>0.41183240373601</c:v>
                </c:pt>
                <c:pt idx="295">
                  <c:v>0.411785542445045</c:v>
                </c:pt>
                <c:pt idx="296">
                  <c:v>0.41173945431323</c:v>
                </c:pt>
                <c:pt idx="297">
                  <c:v>0.411694126500466</c:v>
                </c:pt>
                <c:pt idx="298">
                  <c:v>0.411649546382613</c:v>
                </c:pt>
                <c:pt idx="299">
                  <c:v>0.411605701547779</c:v>
                </c:pt>
                <c:pt idx="300">
                  <c:v>0.41156257979266</c:v>
                </c:pt>
                <c:pt idx="301">
                  <c:v>0.411520169118955</c:v>
                </c:pt>
                <c:pt idx="302">
                  <c:v>0.411478457729841</c:v>
                </c:pt>
                <c:pt idx="303">
                  <c:v>0.411437434026513</c:v>
                </c:pt>
                <c:pt idx="304">
                  <c:v>0.411397086604783</c:v>
                </c:pt>
                <c:pt idx="305">
                  <c:v>0.411357404251747</c:v>
                </c:pt>
                <c:pt idx="306">
                  <c:v>0.411318375942503</c:v>
                </c:pt>
                <c:pt idx="307">
                  <c:v>0.41127999083693</c:v>
                </c:pt>
                <c:pt idx="308">
                  <c:v>0.411242238276529</c:v>
                </c:pt>
                <c:pt idx="309">
                  <c:v>0.411205107781314</c:v>
                </c:pt>
                <c:pt idx="310">
                  <c:v>0.411168589046763</c:v>
                </c:pt>
                <c:pt idx="311">
                  <c:v>0.411132671940818</c:v>
                </c:pt>
                <c:pt idx="312">
                  <c:v>0.411097346500944</c:v>
                </c:pt>
                <c:pt idx="313">
                  <c:v>0.411062602931234</c:v>
                </c:pt>
                <c:pt idx="314">
                  <c:v>0.411028431599573</c:v>
                </c:pt>
                <c:pt idx="315">
                  <c:v>0.410994823034842</c:v>
                </c:pt>
                <c:pt idx="316">
                  <c:v>0.41096176792418</c:v>
                </c:pt>
                <c:pt idx="317">
                  <c:v>0.410929257110291</c:v>
                </c:pt>
                <c:pt idx="318">
                  <c:v>0.410897281588798</c:v>
                </c:pt>
                <c:pt idx="319">
                  <c:v>0.41086583250564</c:v>
                </c:pt>
                <c:pt idx="320">
                  <c:v>0.410834901154525</c:v>
                </c:pt>
                <c:pt idx="321">
                  <c:v>0.410804478974419</c:v>
                </c:pt>
                <c:pt idx="322">
                  <c:v>0.410774557547077</c:v>
                </c:pt>
                <c:pt idx="323">
                  <c:v>0.410745128594627</c:v>
                </c:pt>
                <c:pt idx="324">
                  <c:v>0.410716183977188</c:v>
                </c:pt>
                <c:pt idx="325">
                  <c:v>0.410687715690535</c:v>
                </c:pt>
                <c:pt idx="326">
                  <c:v>0.410659715863797</c:v>
                </c:pt>
                <c:pt idx="327">
                  <c:v>0.410632176757206</c:v>
                </c:pt>
                <c:pt idx="328">
                  <c:v>0.410605090759875</c:v>
                </c:pt>
                <c:pt idx="329">
                  <c:v>0.410578450387621</c:v>
                </c:pt>
                <c:pt idx="330">
                  <c:v>0.410552248280827</c:v>
                </c:pt>
                <c:pt idx="331">
                  <c:v>0.410526477202331</c:v>
                </c:pt>
                <c:pt idx="332">
                  <c:v>0.410501130035367</c:v>
                </c:pt>
                <c:pt idx="333">
                  <c:v>0.410476199781525</c:v>
                </c:pt>
                <c:pt idx="334">
                  <c:v>0.410451679558764</c:v>
                </c:pt>
                <c:pt idx="335">
                  <c:v>0.410427562599443</c:v>
                </c:pt>
                <c:pt idx="336">
                  <c:v>0.410403842248396</c:v>
                </c:pt>
                <c:pt idx="337">
                  <c:v>0.41038051196104</c:v>
                </c:pt>
                <c:pt idx="338">
                  <c:v>0.410357565301508</c:v>
                </c:pt>
                <c:pt idx="339">
                  <c:v>0.410334995940823</c:v>
                </c:pt>
                <c:pt idx="340">
                  <c:v>0.410312797655101</c:v>
                </c:pt>
                <c:pt idx="341">
                  <c:v>0.410290964323782</c:v>
                </c:pt>
                <c:pt idx="342">
                  <c:v>0.410269489927892</c:v>
                </c:pt>
                <c:pt idx="343">
                  <c:v>0.410248368548339</c:v>
                </c:pt>
                <c:pt idx="344">
                  <c:v>0.410227594364236</c:v>
                </c:pt>
                <c:pt idx="345">
                  <c:v>0.41020716165125</c:v>
                </c:pt>
                <c:pt idx="346">
                  <c:v>0.410187064779982</c:v>
                </c:pt>
                <c:pt idx="347">
                  <c:v>0.410167298214377</c:v>
                </c:pt>
                <c:pt idx="348">
                  <c:v>0.410147856510157</c:v>
                </c:pt>
                <c:pt idx="349">
                  <c:v>0.41012873431328</c:v>
                </c:pt>
                <c:pt idx="350">
                  <c:v>0.410109926358436</c:v>
                </c:pt>
                <c:pt idx="351">
                  <c:v>0.41009142746755</c:v>
                </c:pt>
                <c:pt idx="352">
                  <c:v>0.410073232548331</c:v>
                </c:pt>
                <c:pt idx="353">
                  <c:v>0.41005533659283</c:v>
                </c:pt>
                <c:pt idx="354">
                  <c:v>0.410037734676031</c:v>
                </c:pt>
                <c:pt idx="355">
                  <c:v>0.410020421954464</c:v>
                </c:pt>
                <c:pt idx="356">
                  <c:v>0.41000339366484</c:v>
                </c:pt>
                <c:pt idx="357">
                  <c:v>0.409986645122712</c:v>
                </c:pt>
                <c:pt idx="358">
                  <c:v>0.409970171721158</c:v>
                </c:pt>
                <c:pt idx="359">
                  <c:v>0.409953968929483</c:v>
                </c:pt>
                <c:pt idx="360">
                  <c:v>0.40993803229195</c:v>
                </c:pt>
                <c:pt idx="361">
                  <c:v>0.409922357426525</c:v>
                </c:pt>
                <c:pt idx="362">
                  <c:v>0.409906940023648</c:v>
                </c:pt>
                <c:pt idx="363">
                  <c:v>0.409891775845025</c:v>
                </c:pt>
                <c:pt idx="364">
                  <c:v>0.409876860722438</c:v>
                </c:pt>
                <c:pt idx="365">
                  <c:v>0.409862190556577</c:v>
                </c:pt>
                <c:pt idx="366">
                  <c:v>0.40984776131589</c:v>
                </c:pt>
                <c:pt idx="367">
                  <c:v>0.409833569035456</c:v>
                </c:pt>
                <c:pt idx="368">
                  <c:v>0.409819609815871</c:v>
                </c:pt>
                <c:pt idx="369">
                  <c:v>0.409805879822161</c:v>
                </c:pt>
                <c:pt idx="370">
                  <c:v>0.409792375282707</c:v>
                </c:pt>
                <c:pt idx="371">
                  <c:v>0.409779092488189</c:v>
                </c:pt>
                <c:pt idx="372">
                  <c:v>0.409766027790551</c:v>
                </c:pt>
                <c:pt idx="373">
                  <c:v>0.40975317760198</c:v>
                </c:pt>
                <c:pt idx="374">
                  <c:v>0.409740538393907</c:v>
                </c:pt>
                <c:pt idx="375">
                  <c:v>0.409728106696015</c:v>
                </c:pt>
                <c:pt idx="376">
                  <c:v>0.409715879095279</c:v>
                </c:pt>
                <c:pt idx="377">
                  <c:v>0.409703852235006</c:v>
                </c:pt>
                <c:pt idx="378">
                  <c:v>0.409692022813902</c:v>
                </c:pt>
                <c:pt idx="379">
                  <c:v>0.409680387585154</c:v>
                </c:pt>
                <c:pt idx="380">
                  <c:v>0.409668943355518</c:v>
                </c:pt>
                <c:pt idx="381">
                  <c:v>0.409657686984436</c:v>
                </c:pt>
                <c:pt idx="382">
                  <c:v>0.409646615383158</c:v>
                </c:pt>
                <c:pt idx="383">
                  <c:v>0.409635725513882</c:v>
                </c:pt>
                <c:pt idx="384">
                  <c:v>0.409625014388909</c:v>
                </c:pt>
                <c:pt idx="385">
                  <c:v>0.40961447906981</c:v>
                </c:pt>
                <c:pt idx="386">
                  <c:v>0.409604116666612</c:v>
                </c:pt>
                <c:pt idx="387">
                  <c:v>0.409593924336989</c:v>
                </c:pt>
                <c:pt idx="388">
                  <c:v>0.409583899285477</c:v>
                </c:pt>
                <c:pt idx="389">
                  <c:v>0.409574038762692</c:v>
                </c:pt>
                <c:pt idx="390">
                  <c:v>0.409564340064572</c:v>
                </c:pt>
                <c:pt idx="391">
                  <c:v>0.409554800531617</c:v>
                </c:pt>
                <c:pt idx="392">
                  <c:v>0.409545417548162</c:v>
                </c:pt>
                <c:pt idx="393">
                  <c:v>0.409536188541639</c:v>
                </c:pt>
                <c:pt idx="394">
                  <c:v>0.409527110981871</c:v>
                </c:pt>
                <c:pt idx="395">
                  <c:v>0.409518182380368</c:v>
                </c:pt>
                <c:pt idx="396">
                  <c:v>0.409509400289634</c:v>
                </c:pt>
                <c:pt idx="397">
                  <c:v>0.409500762302489</c:v>
                </c:pt>
                <c:pt idx="398">
                  <c:v>0.409492266051407</c:v>
                </c:pt>
                <c:pt idx="399">
                  <c:v>0.409483909207851</c:v>
                </c:pt>
                <c:pt idx="400">
                  <c:v>0.409475689481633</c:v>
                </c:pt>
                <c:pt idx="401">
                  <c:v>0.409467604620279</c:v>
                </c:pt>
                <c:pt idx="402">
                  <c:v>0.409459652408404</c:v>
                </c:pt>
                <c:pt idx="403">
                  <c:v>0.4094518306671</c:v>
                </c:pt>
                <c:pt idx="404">
                  <c:v>0.409444137253328</c:v>
                </c:pt>
                <c:pt idx="405">
                  <c:v>0.409436570059333</c:v>
                </c:pt>
                <c:pt idx="406">
                  <c:v>0.409429127012052</c:v>
                </c:pt>
                <c:pt idx="407">
                  <c:v>0.409421806072546</c:v>
                </c:pt>
                <c:pt idx="408">
                  <c:v>0.409414605235434</c:v>
                </c:pt>
                <c:pt idx="409">
                  <c:v>0.409407522528339</c:v>
                </c:pt>
                <c:pt idx="410">
                  <c:v>0.409400556011342</c:v>
                </c:pt>
                <c:pt idx="411">
                  <c:v>0.409393703776446</c:v>
                </c:pt>
                <c:pt idx="412">
                  <c:v>0.409386963947048</c:v>
                </c:pt>
                <c:pt idx="413">
                  <c:v>0.40938033467742</c:v>
                </c:pt>
                <c:pt idx="414">
                  <c:v>0.409373814152204</c:v>
                </c:pt>
                <c:pt idx="415">
                  <c:v>0.409367400585901</c:v>
                </c:pt>
                <c:pt idx="416">
                  <c:v>0.409361092222386</c:v>
                </c:pt>
                <c:pt idx="417">
                  <c:v>0.409354887334422</c:v>
                </c:pt>
                <c:pt idx="418">
                  <c:v>0.409348784223178</c:v>
                </c:pt>
                <c:pt idx="419">
                  <c:v>0.409342781217767</c:v>
                </c:pt>
                <c:pt idx="420">
                  <c:v>0.409336876674778</c:v>
                </c:pt>
                <c:pt idx="421">
                  <c:v>0.409331068977828</c:v>
                </c:pt>
                <c:pt idx="422">
                  <c:v>0.409325356537113</c:v>
                </c:pt>
                <c:pt idx="423">
                  <c:v>0.409319737788972</c:v>
                </c:pt>
                <c:pt idx="424">
                  <c:v>0.409314211195453</c:v>
                </c:pt>
                <c:pt idx="425">
                  <c:v>0.409308775243889</c:v>
                </c:pt>
                <c:pt idx="426">
                  <c:v>0.409303428446483</c:v>
                </c:pt>
                <c:pt idx="427">
                  <c:v>0.409298169339899</c:v>
                </c:pt>
                <c:pt idx="428">
                  <c:v>0.409292996484852</c:v>
                </c:pt>
                <c:pt idx="429">
                  <c:v>0.409287908465719</c:v>
                </c:pt>
                <c:pt idx="430">
                  <c:v>0.409282903890146</c:v>
                </c:pt>
                <c:pt idx="431">
                  <c:v>0.409277981388662</c:v>
                </c:pt>
                <c:pt idx="432">
                  <c:v>0.409273139614306</c:v>
                </c:pt>
                <c:pt idx="433">
                  <c:v>0.409268377242254</c:v>
                </c:pt>
                <c:pt idx="434">
                  <c:v>0.409263692969451</c:v>
                </c:pt>
                <c:pt idx="435">
                  <c:v>0.40925908551426</c:v>
                </c:pt>
                <c:pt idx="436">
                  <c:v>0.409254553616101</c:v>
                </c:pt>
                <c:pt idx="437">
                  <c:v>0.409250096035109</c:v>
                </c:pt>
                <c:pt idx="438">
                  <c:v>0.409245711551792</c:v>
                </c:pt>
                <c:pt idx="439">
                  <c:v>0.409241398966693</c:v>
                </c:pt>
                <c:pt idx="440">
                  <c:v>0.409237157100063</c:v>
                </c:pt>
                <c:pt idx="441">
                  <c:v>0.409232984791533</c:v>
                </c:pt>
                <c:pt idx="442">
                  <c:v>0.4092288808998</c:v>
                </c:pt>
                <c:pt idx="443">
                  <c:v>0.409224844302308</c:v>
                </c:pt>
                <c:pt idx="444">
                  <c:v>0.409220873894941</c:v>
                </c:pt>
                <c:pt idx="445">
                  <c:v>0.409216968591719</c:v>
                </c:pt>
                <c:pt idx="446">
                  <c:v>0.409213127324503</c:v>
                </c:pt>
                <c:pt idx="447">
                  <c:v>0.409209349042695</c:v>
                </c:pt>
                <c:pt idx="448">
                  <c:v>0.409205632712955</c:v>
                </c:pt>
                <c:pt idx="449">
                  <c:v>0.409201977318912</c:v>
                </c:pt>
                <c:pt idx="450">
                  <c:v>0.409198381860888</c:v>
                </c:pt>
                <c:pt idx="451">
                  <c:v>0.409194845355625</c:v>
                </c:pt>
                <c:pt idx="452">
                  <c:v>0.409191366836008</c:v>
                </c:pt>
                <c:pt idx="453">
                  <c:v>0.409187945350806</c:v>
                </c:pt>
                <c:pt idx="454">
                  <c:v>0.409184579964408</c:v>
                </c:pt>
                <c:pt idx="455">
                  <c:v>0.409181269756566</c:v>
                </c:pt>
                <c:pt idx="456">
                  <c:v>0.409178013822143</c:v>
                </c:pt>
                <c:pt idx="457">
                  <c:v>0.409174811270862</c:v>
                </c:pt>
                <c:pt idx="458">
                  <c:v>0.409171661227066</c:v>
                </c:pt>
                <c:pt idx="459">
                  <c:v>0.409168562829472</c:v>
                </c:pt>
                <c:pt idx="460">
                  <c:v>0.409165515230939</c:v>
                </c:pt>
                <c:pt idx="461">
                  <c:v>0.409162517598235</c:v>
                </c:pt>
                <c:pt idx="462">
                  <c:v>0.409159569111806</c:v>
                </c:pt>
                <c:pt idx="463">
                  <c:v>0.40915666896555</c:v>
                </c:pt>
                <c:pt idx="464">
                  <c:v>0.409153816366602</c:v>
                </c:pt>
                <c:pt idx="465">
                  <c:v>0.40915101053511</c:v>
                </c:pt>
                <c:pt idx="466">
                  <c:v>0.409148250704023</c:v>
                </c:pt>
                <c:pt idx="467">
                  <c:v>0.409145536118882</c:v>
                </c:pt>
                <c:pt idx="468">
                  <c:v>0.409142866037611</c:v>
                </c:pt>
                <c:pt idx="469">
                  <c:v>0.409140239730315</c:v>
                </c:pt>
                <c:pt idx="470">
                  <c:v>0.409137656479078</c:v>
                </c:pt>
                <c:pt idx="471">
                  <c:v>0.409135115577768</c:v>
                </c:pt>
                <c:pt idx="472">
                  <c:v>0.409132616331842</c:v>
                </c:pt>
                <c:pt idx="473">
                  <c:v>0.409130158058156</c:v>
                </c:pt>
                <c:pt idx="474">
                  <c:v>0.409127740084777</c:v>
                </c:pt>
                <c:pt idx="475">
                  <c:v>0.409125361750801</c:v>
                </c:pt>
                <c:pt idx="476">
                  <c:v>0.409123022406169</c:v>
                </c:pt>
                <c:pt idx="477">
                  <c:v>0.409120721411488</c:v>
                </c:pt>
                <c:pt idx="478">
                  <c:v>0.409118458137861</c:v>
                </c:pt>
                <c:pt idx="479">
                  <c:v>0.409116231966709</c:v>
                </c:pt>
                <c:pt idx="480">
                  <c:v>0.409114042289603</c:v>
                </c:pt>
                <c:pt idx="481">
                  <c:v>0.409111888508099</c:v>
                </c:pt>
                <c:pt idx="482">
                  <c:v>0.409109770033573</c:v>
                </c:pt>
                <c:pt idx="483">
                  <c:v>0.409107686287059</c:v>
                </c:pt>
                <c:pt idx="484">
                  <c:v>0.40910563669909</c:v>
                </c:pt>
                <c:pt idx="485">
                  <c:v>0.409103620709542</c:v>
                </c:pt>
                <c:pt idx="486">
                  <c:v>0.409101637767485</c:v>
                </c:pt>
                <c:pt idx="487">
                  <c:v>0.409099687331023</c:v>
                </c:pt>
                <c:pt idx="488">
                  <c:v>0.409097768867155</c:v>
                </c:pt>
                <c:pt idx="489">
                  <c:v>0.409095881851623</c:v>
                </c:pt>
                <c:pt idx="490">
                  <c:v>0.409094025768768</c:v>
                </c:pt>
                <c:pt idx="491">
                  <c:v>0.409092200111395</c:v>
                </c:pt>
                <c:pt idx="492">
                  <c:v>0.409090404380628</c:v>
                </c:pt>
                <c:pt idx="493">
                  <c:v>0.409088638085773</c:v>
                </c:pt>
                <c:pt idx="494">
                  <c:v>0.409086900744189</c:v>
                </c:pt>
                <c:pt idx="495">
                  <c:v>0.409085191881151</c:v>
                </c:pt>
                <c:pt idx="496">
                  <c:v>0.409083511029722</c:v>
                </c:pt>
                <c:pt idx="497">
                  <c:v>0.409081857730624</c:v>
                </c:pt>
                <c:pt idx="498">
                  <c:v>0.409080231532115</c:v>
                </c:pt>
                <c:pt idx="499">
                  <c:v>0.409078631989861</c:v>
                </c:pt>
                <c:pt idx="500">
                  <c:v>0.409077058666818</c:v>
                </c:pt>
                <c:pt idx="501">
                  <c:v>0.409075511133109</c:v>
                </c:pt>
                <c:pt idx="502">
                  <c:v>0.409073988965911</c:v>
                </c:pt>
                <c:pt idx="503">
                  <c:v>0.409072491749335</c:v>
                </c:pt>
                <c:pt idx="504">
                  <c:v>0.409071019074312</c:v>
                </c:pt>
                <c:pt idx="505">
                  <c:v>0.409069570538485</c:v>
                </c:pt>
                <c:pt idx="506">
                  <c:v>0.409068145746096</c:v>
                </c:pt>
                <c:pt idx="507">
                  <c:v>0.409066744307877</c:v>
                </c:pt>
                <c:pt idx="508">
                  <c:v>0.409065365840945</c:v>
                </c:pt>
                <c:pt idx="509">
                  <c:v>0.409064009968698</c:v>
                </c:pt>
                <c:pt idx="510">
                  <c:v>0.409062676320709</c:v>
                </c:pt>
                <c:pt idx="511">
                  <c:v>0.409061364532627</c:v>
                </c:pt>
                <c:pt idx="512">
                  <c:v>0.409060074246077</c:v>
                </c:pt>
                <c:pt idx="513">
                  <c:v>0.40905880510856</c:v>
                </c:pt>
                <c:pt idx="514">
                  <c:v>0.40905755677336</c:v>
                </c:pt>
                <c:pt idx="515">
                  <c:v>0.409056328899446</c:v>
                </c:pt>
                <c:pt idx="516">
                  <c:v>0.40905512115138</c:v>
                </c:pt>
                <c:pt idx="517">
                  <c:v>0.409053933199225</c:v>
                </c:pt>
                <c:pt idx="518">
                  <c:v>0.409052764718455</c:v>
                </c:pt>
                <c:pt idx="519">
                  <c:v>0.409051615389866</c:v>
                </c:pt>
                <c:pt idx="520">
                  <c:v>0.409050484899488</c:v>
                </c:pt>
                <c:pt idx="521">
                  <c:v>0.4090493729385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'Sheet 1'!$G$1</c:f>
              <c:strCache>
                <c:ptCount val="1"/>
                <c:pt idx="0">
                  <c:v>llogis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1'!$G$2:$G$523</c:f>
              <c:numCache>
                <c:formatCode>General</c:formatCode>
                <c:ptCount val="522"/>
                <c:pt idx="0">
                  <c:v>1</c:v>
                </c:pt>
                <c:pt idx="1">
                  <c:v>0.984812833223091</c:v>
                </c:pt>
                <c:pt idx="2">
                  <c:v>0.970798530693452</c:v>
                </c:pt>
                <c:pt idx="3">
                  <c:v>0.957490947170833</c:v>
                </c:pt>
                <c:pt idx="4">
                  <c:v>0.944740440853838</c:v>
                </c:pt>
                <c:pt idx="5">
                  <c:v>0.932466613625707</c:v>
                </c:pt>
                <c:pt idx="6">
                  <c:v>0.920616653462474</c:v>
                </c:pt>
                <c:pt idx="7">
                  <c:v>0.909151879813517</c:v>
                </c:pt>
                <c:pt idx="8">
                  <c:v>0.898041992279267</c:v>
                </c:pt>
                <c:pt idx="9">
                  <c:v>0.887262167447549</c:v>
                </c:pt>
                <c:pt idx="10">
                  <c:v>0.876791419125502</c:v>
                </c:pt>
                <c:pt idx="11">
                  <c:v>0.866611593142367</c:v>
                </c:pt>
                <c:pt idx="12">
                  <c:v>0.856706711303194</c:v>
                </c:pt>
                <c:pt idx="13">
                  <c:v>0.847062521418258</c:v>
                </c:pt>
                <c:pt idx="14">
                  <c:v>0.837666175960256</c:v>
                </c:pt>
                <c:pt idx="15">
                  <c:v>0.828505994768581</c:v>
                </c:pt>
                <c:pt idx="16">
                  <c:v>0.81957128481158</c:v>
                </c:pt>
                <c:pt idx="17">
                  <c:v>0.810852199962876</c:v>
                </c:pt>
                <c:pt idx="18">
                  <c:v>0.80233962963436</c:v>
                </c:pt>
                <c:pt idx="19">
                  <c:v>0.794025108731913</c:v>
                </c:pt>
                <c:pt idx="20">
                  <c:v>0.785900743707034</c:v>
                </c:pt>
                <c:pt idx="21">
                  <c:v>0.777959150990669</c:v>
                </c:pt>
                <c:pt idx="22">
                  <c:v>0.770193405114066</c:v>
                </c:pt>
                <c:pt idx="23">
                  <c:v>0.76259699452325</c:v>
                </c:pt>
                <c:pt idx="24">
                  <c:v>0.755163783587335</c:v>
                </c:pt>
                <c:pt idx="25">
                  <c:v>0.747887979654681</c:v>
                </c:pt>
                <c:pt idx="26">
                  <c:v>0.740764104268863</c:v>
                </c:pt>
                <c:pt idx="27">
                  <c:v>0.733786967847375</c:v>
                </c:pt>
                <c:pt idx="28">
                  <c:v>0.726951647269423</c:v>
                </c:pt>
                <c:pt idx="29">
                  <c:v>0.72025346592828</c:v>
                </c:pt>
                <c:pt idx="30">
                  <c:v>0.713687975887727</c:v>
                </c:pt>
                <c:pt idx="31">
                  <c:v>0.707250941847495</c:v>
                </c:pt>
                <c:pt idx="32">
                  <c:v>0.700938326674177</c:v>
                </c:pt>
                <c:pt idx="33">
                  <c:v>0.69474627829489</c:v>
                </c:pt>
                <c:pt idx="34">
                  <c:v>0.688671117783836</c:v>
                </c:pt>
                <c:pt idx="35">
                  <c:v>0.682709328498337</c:v>
                </c:pt>
                <c:pt idx="36">
                  <c:v>0.67685754614256</c:v>
                </c:pt>
                <c:pt idx="37">
                  <c:v>0.671112549654824</c:v>
                </c:pt>
                <c:pt idx="38">
                  <c:v>0.665471252829058</c:v>
                </c:pt>
                <c:pt idx="39">
                  <c:v>0.659930696593132</c:v>
                </c:pt>
                <c:pt idx="40">
                  <c:v>0.654488041876983</c:v>
                </c:pt>
                <c:pt idx="41">
                  <c:v>0.649140563012058</c:v>
                </c:pt>
                <c:pt idx="42">
                  <c:v>0.643885641610817</c:v>
                </c:pt>
                <c:pt idx="43">
                  <c:v>0.638720760881266</c:v>
                </c:pt>
                <c:pt idx="44">
                  <c:v>0.633643500336735</c:v>
                </c:pt>
                <c:pt idx="45">
                  <c:v>0.628651530865667</c:v>
                </c:pt>
                <c:pt idx="46">
                  <c:v>0.623742610130109</c:v>
                </c:pt>
                <c:pt idx="47">
                  <c:v>0.618914578264955</c:v>
                </c:pt>
                <c:pt idx="48">
                  <c:v>0.614165353852982</c:v>
                </c:pt>
                <c:pt idx="49">
                  <c:v>0.609492930153245</c:v>
                </c:pt>
                <c:pt idx="50">
                  <c:v>0.604895371562699</c:v>
                </c:pt>
                <c:pt idx="51">
                  <c:v>0.600370810292858</c:v>
                </c:pt>
                <c:pt idx="52">
                  <c:v>0.59591744324507</c:v>
                </c:pt>
                <c:pt idx="53">
                  <c:v>0.591533529069535</c:v>
                </c:pt>
                <c:pt idx="54">
                  <c:v>0.587217385394533</c:v>
                </c:pt>
                <c:pt idx="55">
                  <c:v>0.582967386213595</c:v>
                </c:pt>
                <c:pt idx="56">
                  <c:v>0.578781959419392</c:v>
                </c:pt>
                <c:pt idx="57">
                  <c:v>0.574659584474119</c:v>
                </c:pt>
                <c:pt idx="58">
                  <c:v>0.570598790207007</c:v>
                </c:pt>
                <c:pt idx="59">
                  <c:v>0.566598152730384</c:v>
                </c:pt>
                <c:pt idx="60">
                  <c:v>0.562656293466407</c:v>
                </c:pt>
                <c:pt idx="61">
                  <c:v>0.558771877277225</c:v>
                </c:pt>
                <c:pt idx="62">
                  <c:v>0.554943610691906</c:v>
                </c:pt>
                <c:pt idx="63">
                  <c:v>0.551170240223976</c:v>
                </c:pt>
                <c:pt idx="64">
                  <c:v>0.547450550773905</c:v>
                </c:pt>
                <c:pt idx="65">
                  <c:v>0.543783364111277</c:v>
                </c:pt>
                <c:pt idx="66">
                  <c:v>0.540167537431805</c:v>
                </c:pt>
                <c:pt idx="67">
                  <c:v>0.536601961984674</c:v>
                </c:pt>
                <c:pt idx="68">
                  <c:v>0.533085561766046</c:v>
                </c:pt>
                <c:pt idx="69">
                  <c:v>0.529617292274843</c:v>
                </c:pt>
                <c:pt idx="70">
                  <c:v>0.526196139327205</c:v>
                </c:pt>
                <c:pt idx="71">
                  <c:v>0.522821117926266</c:v>
                </c:pt>
                <c:pt idx="72">
                  <c:v>0.519491271184112</c:v>
                </c:pt>
                <c:pt idx="73">
                  <c:v>0.516205669293017</c:v>
                </c:pt>
                <c:pt idx="74">
                  <c:v>0.512963408543225</c:v>
                </c:pt>
                <c:pt idx="75">
                  <c:v>0.509763610384736</c:v>
                </c:pt>
                <c:pt idx="76">
                  <c:v>0.506605420530723</c:v>
                </c:pt>
                <c:pt idx="77">
                  <c:v>0.503488008100345</c:v>
                </c:pt>
                <c:pt idx="78">
                  <c:v>0.500410564798877</c:v>
                </c:pt>
                <c:pt idx="79">
                  <c:v>0.497372304133203</c:v>
                </c:pt>
                <c:pt idx="80">
                  <c:v>0.494372460660834</c:v>
                </c:pt>
                <c:pt idx="81">
                  <c:v>0.491410289270738</c:v>
                </c:pt>
                <c:pt idx="82">
                  <c:v>0.488485064494359</c:v>
                </c:pt>
                <c:pt idx="83">
                  <c:v>0.485596079845302</c:v>
                </c:pt>
                <c:pt idx="84">
                  <c:v>0.48274264718627</c:v>
                </c:pt>
                <c:pt idx="85">
                  <c:v>0.47992409612189</c:v>
                </c:pt>
                <c:pt idx="86">
                  <c:v>0.477139773416171</c:v>
                </c:pt>
                <c:pt idx="87">
                  <c:v>0.474389042433392</c:v>
                </c:pt>
                <c:pt idx="88">
                  <c:v>0.47167128260131</c:v>
                </c:pt>
                <c:pt idx="89">
                  <c:v>0.468985888895597</c:v>
                </c:pt>
                <c:pt idx="90">
                  <c:v>0.466332271344535</c:v>
                </c:pt>
                <c:pt idx="91">
                  <c:v>0.463709854552996</c:v>
                </c:pt>
                <c:pt idx="92">
                  <c:v>0.461118077244822</c:v>
                </c:pt>
                <c:pt idx="93">
                  <c:v>0.458556391822759</c:v>
                </c:pt>
                <c:pt idx="94">
                  <c:v>0.45602426394514</c:v>
                </c:pt>
                <c:pt idx="95">
                  <c:v>0.453521172118559</c:v>
                </c:pt>
                <c:pt idx="96">
                  <c:v>0.451046607305817</c:v>
                </c:pt>
                <c:pt idx="97">
                  <c:v>0.448600072548463</c:v>
                </c:pt>
                <c:pt idx="98">
                  <c:v>0.446181082603277</c:v>
                </c:pt>
                <c:pt idx="99">
                  <c:v>0.443789163592092</c:v>
                </c:pt>
                <c:pt idx="100">
                  <c:v>0.44142385266437</c:v>
                </c:pt>
                <c:pt idx="101">
                  <c:v>0.439084697671974</c:v>
                </c:pt>
                <c:pt idx="102">
                  <c:v>0.436771256855628</c:v>
                </c:pt>
                <c:pt idx="103">
                  <c:v>0.434483098542556</c:v>
                </c:pt>
                <c:pt idx="104">
                  <c:v>0.432219800854823</c:v>
                </c:pt>
                <c:pt idx="105">
                  <c:v>0.429980951427946</c:v>
                </c:pt>
                <c:pt idx="106">
                  <c:v>0.427766147139332</c:v>
                </c:pt>
                <c:pt idx="107">
                  <c:v>0.425574993846143</c:v>
                </c:pt>
                <c:pt idx="108">
                  <c:v>0.423407106132193</c:v>
                </c:pt>
                <c:pt idx="109">
                  <c:v>0.421262107063527</c:v>
                </c:pt>
                <c:pt idx="110">
                  <c:v>0.419139627952304</c:v>
                </c:pt>
                <c:pt idx="111">
                  <c:v>0.417039308128673</c:v>
                </c:pt>
                <c:pt idx="112">
                  <c:v>0.41496079472031</c:v>
                </c:pt>
                <c:pt idx="113">
                  <c:v>0.412903742439313</c:v>
                </c:pt>
                <c:pt idx="114">
                  <c:v>0.410867813376171</c:v>
                </c:pt>
                <c:pt idx="115">
                  <c:v>0.40885267680052</c:v>
                </c:pt>
                <c:pt idx="116">
                  <c:v>0.406858008968432</c:v>
                </c:pt>
                <c:pt idx="117">
                  <c:v>0.404883492935974</c:v>
                </c:pt>
                <c:pt idx="118">
                  <c:v>0.402928818378811</c:v>
                </c:pt>
                <c:pt idx="119">
                  <c:v>0.400993681417598</c:v>
                </c:pt>
                <c:pt idx="120">
                  <c:v>0.39907778444897</c:v>
                </c:pt>
                <c:pt idx="121">
                  <c:v>0.397180835981895</c:v>
                </c:pt>
                <c:pt idx="122">
                  <c:v>0.395302550479205</c:v>
                </c:pt>
                <c:pt idx="123">
                  <c:v>0.3934426482041</c:v>
                </c:pt>
                <c:pt idx="124">
                  <c:v>0.39160085507145</c:v>
                </c:pt>
                <c:pt idx="125">
                  <c:v>0.389776902503716</c:v>
                </c:pt>
                <c:pt idx="126">
                  <c:v>0.387970527291312</c:v>
                </c:pt>
                <c:pt idx="127">
                  <c:v>0.386181471457268</c:v>
                </c:pt>
                <c:pt idx="128">
                  <c:v>0.38440948212601</c:v>
                </c:pt>
                <c:pt idx="129">
                  <c:v>0.382654311396131</c:v>
                </c:pt>
                <c:pt idx="130">
                  <c:v>0.380915716217006</c:v>
                </c:pt>
                <c:pt idx="131">
                  <c:v>0.379193458269104</c:v>
                </c:pt>
                <c:pt idx="132">
                  <c:v>0.377487303847878</c:v>
                </c:pt>
                <c:pt idx="133">
                  <c:v>0.375797023751102</c:v>
                </c:pt>
                <c:pt idx="134">
                  <c:v>0.374122393169535</c:v>
                </c:pt>
                <c:pt idx="135">
                  <c:v>0.372463191580802</c:v>
                </c:pt>
                <c:pt idx="136">
                  <c:v>0.370819202646362</c:v>
                </c:pt>
                <c:pt idx="137">
                  <c:v>0.36919021411149</c:v>
                </c:pt>
                <c:pt idx="138">
                  <c:v>0.367576017708132</c:v>
                </c:pt>
                <c:pt idx="139">
                  <c:v>0.365976409060569</c:v>
                </c:pt>
                <c:pt idx="140">
                  <c:v>0.364391187593767</c:v>
                </c:pt>
                <c:pt idx="141">
                  <c:v>0.362820156444348</c:v>
                </c:pt>
                <c:pt idx="142">
                  <c:v>0.361263122374068</c:v>
                </c:pt>
                <c:pt idx="143">
                  <c:v>0.359719895685749</c:v>
                </c:pt>
                <c:pt idx="144">
                  <c:v>0.358190290141551</c:v>
                </c:pt>
                <c:pt idx="145">
                  <c:v>0.356674122883535</c:v>
                </c:pt>
                <c:pt idx="146">
                  <c:v>0.355171214356422</c:v>
                </c:pt>
                <c:pt idx="147">
                  <c:v>0.353681388232491</c:v>
                </c:pt>
                <c:pt idx="148">
                  <c:v>0.352204471338536</c:v>
                </c:pt>
                <c:pt idx="149">
                  <c:v>0.350740293584822</c:v>
                </c:pt>
                <c:pt idx="150">
                  <c:v>0.34928868789597</c:v>
                </c:pt>
                <c:pt idx="151">
                  <c:v>0.347849490143718</c:v>
                </c:pt>
                <c:pt idx="152">
                  <c:v>0.346422539081488</c:v>
                </c:pt>
                <c:pt idx="153">
                  <c:v>0.345007676280714</c:v>
                </c:pt>
                <c:pt idx="154">
                  <c:v>0.343604746068859</c:v>
                </c:pt>
                <c:pt idx="155">
                  <c:v>0.342213595469089</c:v>
                </c:pt>
                <c:pt idx="156">
                  <c:v>0.340834074141532</c:v>
                </c:pt>
                <c:pt idx="157">
                  <c:v>0.339466034326087</c:v>
                </c:pt>
                <c:pt idx="158">
                  <c:v>0.338109330786729</c:v>
                </c:pt>
                <c:pt idx="159">
                  <c:v>0.336763820757265</c:v>
                </c:pt>
                <c:pt idx="160">
                  <c:v>0.335429363888498</c:v>
                </c:pt>
                <c:pt idx="161">
                  <c:v>0.334105822196752</c:v>
                </c:pt>
                <c:pt idx="162">
                  <c:v>0.332793060013724</c:v>
                </c:pt>
                <c:pt idx="163">
                  <c:v>0.331490943937618</c:v>
                </c:pt>
                <c:pt idx="164">
                  <c:v>0.330199342785518</c:v>
                </c:pt>
                <c:pt idx="165">
                  <c:v>0.328918127546977</c:v>
                </c:pt>
                <c:pt idx="166">
                  <c:v>0.32764717133877</c:v>
                </c:pt>
                <c:pt idx="167">
                  <c:v>0.326386349360788</c:v>
                </c:pt>
                <c:pt idx="168">
                  <c:v>0.325135538853034</c:v>
                </c:pt>
                <c:pt idx="169">
                  <c:v>0.323894619053689</c:v>
                </c:pt>
                <c:pt idx="170">
                  <c:v>0.322663471158216</c:v>
                </c:pt>
                <c:pt idx="171">
                  <c:v>0.32144197827948</c:v>
                </c:pt>
                <c:pt idx="172">
                  <c:v>0.320230025408842</c:v>
                </c:pt>
                <c:pt idx="173">
                  <c:v>0.319027499378204</c:v>
                </c:pt>
                <c:pt idx="174">
                  <c:v>0.317834288822985</c:v>
                </c:pt>
                <c:pt idx="175">
                  <c:v>0.31665028414599</c:v>
                </c:pt>
                <c:pt idx="176">
                  <c:v>0.315475377482152</c:v>
                </c:pt>
                <c:pt idx="177">
                  <c:v>0.314309462664125</c:v>
                </c:pt>
                <c:pt idx="178">
                  <c:v>0.313152435188699</c:v>
                </c:pt>
                <c:pt idx="179">
                  <c:v>0.312004192184016</c:v>
                </c:pt>
                <c:pt idx="180">
                  <c:v>0.310864632377564</c:v>
                </c:pt>
                <c:pt idx="181">
                  <c:v>0.309733656064929</c:v>
                </c:pt>
                <c:pt idx="182">
                  <c:v>0.308611165079285</c:v>
                </c:pt>
                <c:pt idx="183">
                  <c:v>0.307497062761592</c:v>
                </c:pt>
                <c:pt idx="184">
                  <c:v>0.306391253931503</c:v>
                </c:pt>
                <c:pt idx="185">
                  <c:v>0.305293644858931</c:v>
                </c:pt>
                <c:pt idx="186">
                  <c:v>0.304204143236293</c:v>
                </c:pt>
                <c:pt idx="187">
                  <c:v>0.303122658151377</c:v>
                </c:pt>
                <c:pt idx="188">
                  <c:v>0.302049100060847</c:v>
                </c:pt>
                <c:pt idx="189">
                  <c:v>0.300983380764344</c:v>
                </c:pt>
                <c:pt idx="190">
                  <c:v>0.299925413379183</c:v>
                </c:pt>
                <c:pt idx="191">
                  <c:v>0.298875112315624</c:v>
                </c:pt>
                <c:pt idx="192">
                  <c:v>0.297832393252698</c:v>
                </c:pt>
                <c:pt idx="193">
                  <c:v>0.296797173114584</c:v>
                </c:pt>
                <c:pt idx="194">
                  <c:v>0.29576937004751</c:v>
                </c:pt>
                <c:pt idx="195">
                  <c:v>0.294748903397176</c:v>
                </c:pt>
                <c:pt idx="196">
                  <c:v>0.293735693686673</c:v>
                </c:pt>
                <c:pt idx="197">
                  <c:v>0.292729662594895</c:v>
                </c:pt>
                <c:pt idx="198">
                  <c:v>0.291730732935432</c:v>
                </c:pt>
                <c:pt idx="199">
                  <c:v>0.290738828635919</c:v>
                </c:pt>
                <c:pt idx="200">
                  <c:v>0.289753874717844</c:v>
                </c:pt>
                <c:pt idx="201">
                  <c:v>0.288775797276795</c:v>
                </c:pt>
                <c:pt idx="202">
                  <c:v>0.287804523463133</c:v>
                </c:pt>
                <c:pt idx="203">
                  <c:v>0.286839981463092</c:v>
                </c:pt>
                <c:pt idx="204">
                  <c:v>0.285882100480281</c:v>
                </c:pt>
                <c:pt idx="205">
                  <c:v>0.284930810717582</c:v>
                </c:pt>
                <c:pt idx="206">
                  <c:v>0.283986043359441</c:v>
                </c:pt>
                <c:pt idx="207">
                  <c:v>0.283047730554539</c:v>
                </c:pt>
                <c:pt idx="208">
                  <c:v>0.282115805398817</c:v>
                </c:pt>
                <c:pt idx="209">
                  <c:v>0.281190201918883</c:v>
                </c:pt>
                <c:pt idx="210">
                  <c:v>0.280270855055749</c:v>
                </c:pt>
                <c:pt idx="211">
                  <c:v>0.279357700648921</c:v>
                </c:pt>
                <c:pt idx="212">
                  <c:v>0.278450675420821</c:v>
                </c:pt>
                <c:pt idx="213">
                  <c:v>0.277549716961531</c:v>
                </c:pt>
                <c:pt idx="214">
                  <c:v>0.276654763713858</c:v>
                </c:pt>
                <c:pt idx="215">
                  <c:v>0.275765754958707</c:v>
                </c:pt>
                <c:pt idx="216">
                  <c:v>0.274882630800753</c:v>
                </c:pt>
                <c:pt idx="217">
                  <c:v>0.274005332154415</c:v>
                </c:pt>
                <c:pt idx="218">
                  <c:v>0.27313380073011</c:v>
                </c:pt>
                <c:pt idx="219">
                  <c:v>0.272267979020796</c:v>
                </c:pt>
                <c:pt idx="220">
                  <c:v>0.271407810288779</c:v>
                </c:pt>
                <c:pt idx="221">
                  <c:v>0.270553238552796</c:v>
                </c:pt>
                <c:pt idx="222">
                  <c:v>0.269704208575355</c:v>
                </c:pt>
                <c:pt idx="223">
                  <c:v>0.268860665850333</c:v>
                </c:pt>
                <c:pt idx="224">
                  <c:v>0.268022556590821</c:v>
                </c:pt>
                <c:pt idx="225">
                  <c:v>0.267189827717208</c:v>
                </c:pt>
                <c:pt idx="226">
                  <c:v>0.266362426845514</c:v>
                </c:pt>
                <c:pt idx="227">
                  <c:v>0.265540302275942</c:v>
                </c:pt>
                <c:pt idx="228">
                  <c:v>0.264723402981664</c:v>
                </c:pt>
                <c:pt idx="229">
                  <c:v>0.263911678597829</c:v>
                </c:pt>
                <c:pt idx="230">
                  <c:v>0.263105079410782</c:v>
                </c:pt>
                <c:pt idx="231">
                  <c:v>0.262303556347498</c:v>
                </c:pt>
                <c:pt idx="232">
                  <c:v>0.261507060965221</c:v>
                </c:pt>
                <c:pt idx="233">
                  <c:v>0.260715545441307</c:v>
                </c:pt>
                <c:pt idx="234">
                  <c:v>0.25992896256326</c:v>
                </c:pt>
                <c:pt idx="235">
                  <c:v>0.259147265718963</c:v>
                </c:pt>
                <c:pt idx="236">
                  <c:v>0.258370408887099</c:v>
                </c:pt>
                <c:pt idx="237">
                  <c:v>0.257598346627752</c:v>
                </c:pt>
                <c:pt idx="238">
                  <c:v>0.256831034073189</c:v>
                </c:pt>
                <c:pt idx="239">
                  <c:v>0.256068426918825</c:v>
                </c:pt>
                <c:pt idx="240">
                  <c:v>0.255310481414344</c:v>
                </c:pt>
                <c:pt idx="241">
                  <c:v>0.254557154355005</c:v>
                </c:pt>
                <c:pt idx="242">
                  <c:v>0.253808403073105</c:v>
                </c:pt>
                <c:pt idx="243">
                  <c:v>0.253064185429599</c:v>
                </c:pt>
                <c:pt idx="244">
                  <c:v>0.252324459805883</c:v>
                </c:pt>
                <c:pt idx="245">
                  <c:v>0.25158918509573</c:v>
                </c:pt>
                <c:pt idx="246">
                  <c:v>0.250858320697375</c:v>
                </c:pt>
                <c:pt idx="247">
                  <c:v>0.250131826505744</c:v>
                </c:pt>
                <c:pt idx="248">
                  <c:v>0.249409662904836</c:v>
                </c:pt>
                <c:pt idx="249">
                  <c:v>0.248691790760236</c:v>
                </c:pt>
                <c:pt idx="250">
                  <c:v>0.247978171411772</c:v>
                </c:pt>
                <c:pt idx="251">
                  <c:v>0.247268766666303</c:v>
                </c:pt>
                <c:pt idx="252">
                  <c:v>0.24656353879064</c:v>
                </c:pt>
                <c:pt idx="253">
                  <c:v>0.2458624505046</c:v>
                </c:pt>
                <c:pt idx="254">
                  <c:v>0.245165464974181</c:v>
                </c:pt>
                <c:pt idx="255">
                  <c:v>0.244472545804862</c:v>
                </c:pt>
                <c:pt idx="256">
                  <c:v>0.243783657035023</c:v>
                </c:pt>
                <c:pt idx="257">
                  <c:v>0.243098763129492</c:v>
                </c:pt>
                <c:pt idx="258">
                  <c:v>0.242417828973191</c:v>
                </c:pt>
                <c:pt idx="259">
                  <c:v>0.241740819864916</c:v>
                </c:pt>
                <c:pt idx="260">
                  <c:v>0.241067701511211</c:v>
                </c:pt>
                <c:pt idx="261">
                  <c:v>0.240398440020357</c:v>
                </c:pt>
                <c:pt idx="262">
                  <c:v>0.239733001896474</c:v>
                </c:pt>
                <c:pt idx="263">
                  <c:v>0.239071354033716</c:v>
                </c:pt>
                <c:pt idx="264">
                  <c:v>0.238413463710579</c:v>
                </c:pt>
                <c:pt idx="265">
                  <c:v>0.237759298584298</c:v>
                </c:pt>
                <c:pt idx="266">
                  <c:v>0.237108826685353</c:v>
                </c:pt>
                <c:pt idx="267">
                  <c:v>0.236462016412062</c:v>
                </c:pt>
                <c:pt idx="268">
                  <c:v>0.235818836525276</c:v>
                </c:pt>
                <c:pt idx="269">
                  <c:v>0.23517925614316</c:v>
                </c:pt>
                <c:pt idx="270">
                  <c:v>0.234543244736066</c:v>
                </c:pt>
                <c:pt idx="271">
                  <c:v>0.233910772121496</c:v>
                </c:pt>
                <c:pt idx="272">
                  <c:v>0.233281808459154</c:v>
                </c:pt>
                <c:pt idx="273">
                  <c:v>0.232656324246071</c:v>
                </c:pt>
                <c:pt idx="274">
                  <c:v>0.232034290311832</c:v>
                </c:pt>
                <c:pt idx="275">
                  <c:v>0.231415677813868</c:v>
                </c:pt>
                <c:pt idx="276">
                  <c:v>0.230800458232837</c:v>
                </c:pt>
                <c:pt idx="277">
                  <c:v>0.230188603368078</c:v>
                </c:pt>
                <c:pt idx="278">
                  <c:v>0.229580085333149</c:v>
                </c:pt>
                <c:pt idx="279">
                  <c:v>0.228974876551434</c:v>
                </c:pt>
                <c:pt idx="280">
                  <c:v>0.228372949751824</c:v>
                </c:pt>
                <c:pt idx="281">
                  <c:v>0.227774277964474</c:v>
                </c:pt>
                <c:pt idx="282">
                  <c:v>0.227178834516629</c:v>
                </c:pt>
                <c:pt idx="283">
                  <c:v>0.226586593028518</c:v>
                </c:pt>
                <c:pt idx="284">
                  <c:v>0.22599752740932</c:v>
                </c:pt>
                <c:pt idx="285">
                  <c:v>0.225411611853193</c:v>
                </c:pt>
                <c:pt idx="286">
                  <c:v>0.22482882083537</c:v>
                </c:pt>
                <c:pt idx="287">
                  <c:v>0.224249129108323</c:v>
                </c:pt>
                <c:pt idx="288">
                  <c:v>0.223672511697982</c:v>
                </c:pt>
                <c:pt idx="289">
                  <c:v>0.223098943900022</c:v>
                </c:pt>
                <c:pt idx="290">
                  <c:v>0.22252840127621</c:v>
                </c:pt>
                <c:pt idx="291">
                  <c:v>0.221960859650812</c:v>
                </c:pt>
                <c:pt idx="292">
                  <c:v>0.221396295107054</c:v>
                </c:pt>
                <c:pt idx="293">
                  <c:v>0.220834683983644</c:v>
                </c:pt>
                <c:pt idx="294">
                  <c:v>0.220276002871352</c:v>
                </c:pt>
                <c:pt idx="295">
                  <c:v>0.219720228609641</c:v>
                </c:pt>
                <c:pt idx="296">
                  <c:v>0.219167338283354</c:v>
                </c:pt>
                <c:pt idx="297">
                  <c:v>0.218617309219451</c:v>
                </c:pt>
                <c:pt idx="298">
                  <c:v>0.218070118983809</c:v>
                </c:pt>
                <c:pt idx="299">
                  <c:v>0.217525745378055</c:v>
                </c:pt>
                <c:pt idx="300">
                  <c:v>0.216984166436466</c:v>
                </c:pt>
                <c:pt idx="301">
                  <c:v>0.216445360422911</c:v>
                </c:pt>
                <c:pt idx="302">
                  <c:v>0.215909305827839</c:v>
                </c:pt>
                <c:pt idx="303">
                  <c:v>0.215375981365319</c:v>
                </c:pt>
                <c:pt idx="304">
                  <c:v>0.214845365970123</c:v>
                </c:pt>
                <c:pt idx="305">
                  <c:v>0.214317438794862</c:v>
                </c:pt>
                <c:pt idx="306">
                  <c:v>0.213792179207152</c:v>
                </c:pt>
                <c:pt idx="307">
                  <c:v>0.213269566786844</c:v>
                </c:pt>
                <c:pt idx="308">
                  <c:v>0.212749581323277</c:v>
                </c:pt>
                <c:pt idx="309">
                  <c:v>0.212232202812591</c:v>
                </c:pt>
                <c:pt idx="310">
                  <c:v>0.211717411455069</c:v>
                </c:pt>
                <c:pt idx="311">
                  <c:v>0.211205187652525</c:v>
                </c:pt>
                <c:pt idx="312">
                  <c:v>0.210695512005734</c:v>
                </c:pt>
                <c:pt idx="313">
                  <c:v>0.2101883653119</c:v>
                </c:pt>
                <c:pt idx="314">
                  <c:v>0.209683728562156</c:v>
                </c:pt>
                <c:pt idx="315">
                  <c:v>0.209181582939118</c:v>
                </c:pt>
                <c:pt idx="316">
                  <c:v>0.208681909814459</c:v>
                </c:pt>
                <c:pt idx="317">
                  <c:v>0.208184690746528</c:v>
                </c:pt>
                <c:pt idx="318">
                  <c:v>0.207689907478009</c:v>
                </c:pt>
                <c:pt idx="319">
                  <c:v>0.207197541933607</c:v>
                </c:pt>
                <c:pt idx="320">
                  <c:v>0.206707576217774</c:v>
                </c:pt>
                <c:pt idx="321">
                  <c:v>0.206219992612467</c:v>
                </c:pt>
                <c:pt idx="322">
                  <c:v>0.205734773574942</c:v>
                </c:pt>
                <c:pt idx="323">
                  <c:v>0.205251901735576</c:v>
                </c:pt>
                <c:pt idx="324">
                  <c:v>0.204771359895732</c:v>
                </c:pt>
                <c:pt idx="325">
                  <c:v>0.204293131025639</c:v>
                </c:pt>
                <c:pt idx="326">
                  <c:v>0.203817198262323</c:v>
                </c:pt>
                <c:pt idx="327">
                  <c:v>0.203343544907552</c:v>
                </c:pt>
                <c:pt idx="328">
                  <c:v>0.202872154425819</c:v>
                </c:pt>
                <c:pt idx="329">
                  <c:v>0.202403010442359</c:v>
                </c:pt>
                <c:pt idx="330">
                  <c:v>0.201936096741182</c:v>
                </c:pt>
                <c:pt idx="331">
                  <c:v>0.201471397263149</c:v>
                </c:pt>
                <c:pt idx="332">
                  <c:v>0.201008896104069</c:v>
                </c:pt>
                <c:pt idx="333">
                  <c:v>0.200548577512822</c:v>
                </c:pt>
                <c:pt idx="334">
                  <c:v>0.200090425889513</c:v>
                </c:pt>
                <c:pt idx="335">
                  <c:v>0.199634425783653</c:v>
                </c:pt>
                <c:pt idx="336">
                  <c:v>0.199180561892366</c:v>
                </c:pt>
                <c:pt idx="337">
                  <c:v>0.198728819058617</c:v>
                </c:pt>
                <c:pt idx="338">
                  <c:v>0.198279182269471</c:v>
                </c:pt>
                <c:pt idx="339">
                  <c:v>0.19783163665438</c:v>
                </c:pt>
                <c:pt idx="340">
                  <c:v>0.197386167483483</c:v>
                </c:pt>
                <c:pt idx="341">
                  <c:v>0.196942760165942</c:v>
                </c:pt>
                <c:pt idx="342">
                  <c:v>0.196501400248295</c:v>
                </c:pt>
                <c:pt idx="343">
                  <c:v>0.196062073412837</c:v>
                </c:pt>
                <c:pt idx="344">
                  <c:v>0.195624765476016</c:v>
                </c:pt>
                <c:pt idx="345">
                  <c:v>0.195189462386864</c:v>
                </c:pt>
                <c:pt idx="346">
                  <c:v>0.19475615022544</c:v>
                </c:pt>
                <c:pt idx="347">
                  <c:v>0.194324815201297</c:v>
                </c:pt>
                <c:pt idx="348">
                  <c:v>0.193895443651974</c:v>
                </c:pt>
                <c:pt idx="349">
                  <c:v>0.193468022041506</c:v>
                </c:pt>
                <c:pt idx="350">
                  <c:v>0.193042536958955</c:v>
                </c:pt>
                <c:pt idx="351">
                  <c:v>0.192618975116965</c:v>
                </c:pt>
                <c:pt idx="352">
                  <c:v>0.192197323350333</c:v>
                </c:pt>
                <c:pt idx="353">
                  <c:v>0.191777568614598</c:v>
                </c:pt>
                <c:pt idx="354">
                  <c:v>0.191359697984658</c:v>
                </c:pt>
                <c:pt idx="355">
                  <c:v>0.190943698653398</c:v>
                </c:pt>
                <c:pt idx="356">
                  <c:v>0.190529557930342</c:v>
                </c:pt>
                <c:pt idx="357">
                  <c:v>0.190117263240317</c:v>
                </c:pt>
                <c:pt idx="358">
                  <c:v>0.189706802122145</c:v>
                </c:pt>
                <c:pt idx="359">
                  <c:v>0.189298162227343</c:v>
                </c:pt>
                <c:pt idx="360">
                  <c:v>0.188891331318851</c:v>
                </c:pt>
                <c:pt idx="361">
                  <c:v>0.188486297269765</c:v>
                </c:pt>
                <c:pt idx="362">
                  <c:v>0.188083048062098</c:v>
                </c:pt>
                <c:pt idx="363">
                  <c:v>0.187681571785554</c:v>
                </c:pt>
                <c:pt idx="364">
                  <c:v>0.187281856636316</c:v>
                </c:pt>
                <c:pt idx="365">
                  <c:v>0.186883890915857</c:v>
                </c:pt>
                <c:pt idx="366">
                  <c:v>0.186487663029756</c:v>
                </c:pt>
                <c:pt idx="367">
                  <c:v>0.186093161486543</c:v>
                </c:pt>
                <c:pt idx="368">
                  <c:v>0.185700374896549</c:v>
                </c:pt>
                <c:pt idx="369">
                  <c:v>0.185309291970779</c:v>
                </c:pt>
                <c:pt idx="370">
                  <c:v>0.184919901519793</c:v>
                </c:pt>
                <c:pt idx="371">
                  <c:v>0.184532192452609</c:v>
                </c:pt>
                <c:pt idx="372">
                  <c:v>0.184146153775612</c:v>
                </c:pt>
                <c:pt idx="373">
                  <c:v>0.18376177459149</c:v>
                </c:pt>
                <c:pt idx="374">
                  <c:v>0.18337904409817</c:v>
                </c:pt>
                <c:pt idx="375">
                  <c:v>0.182997951587776</c:v>
                </c:pt>
                <c:pt idx="376">
                  <c:v>0.182618486445602</c:v>
                </c:pt>
                <c:pt idx="377">
                  <c:v>0.182240638149094</c:v>
                </c:pt>
                <c:pt idx="378">
                  <c:v>0.181864396266847</c:v>
                </c:pt>
                <c:pt idx="379">
                  <c:v>0.181489750457616</c:v>
                </c:pt>
                <c:pt idx="380">
                  <c:v>0.181116690469339</c:v>
                </c:pt>
                <c:pt idx="381">
                  <c:v>0.180745206138172</c:v>
                </c:pt>
                <c:pt idx="382">
                  <c:v>0.18037528738754</c:v>
                </c:pt>
                <c:pt idx="383">
                  <c:v>0.180006924227194</c:v>
                </c:pt>
                <c:pt idx="384">
                  <c:v>0.179640106752289</c:v>
                </c:pt>
                <c:pt idx="385">
                  <c:v>0.179274825142463</c:v>
                </c:pt>
                <c:pt idx="386">
                  <c:v>0.17891106966094</c:v>
                </c:pt>
                <c:pt idx="387">
                  <c:v>0.178548830653632</c:v>
                </c:pt>
                <c:pt idx="388">
                  <c:v>0.178188098548264</c:v>
                </c:pt>
                <c:pt idx="389">
                  <c:v>0.177828863853502</c:v>
                </c:pt>
                <c:pt idx="390">
                  <c:v>0.177471117158097</c:v>
                </c:pt>
                <c:pt idx="391">
                  <c:v>0.177114849130036</c:v>
                </c:pt>
                <c:pt idx="392">
                  <c:v>0.176760050515707</c:v>
                </c:pt>
                <c:pt idx="393">
                  <c:v>0.176406712139075</c:v>
                </c:pt>
                <c:pt idx="394">
                  <c:v>0.176054824900863</c:v>
                </c:pt>
                <c:pt idx="395">
                  <c:v>0.17570437977775</c:v>
                </c:pt>
                <c:pt idx="396">
                  <c:v>0.175355367821577</c:v>
                </c:pt>
                <c:pt idx="397">
                  <c:v>0.175007780158559</c:v>
                </c:pt>
                <c:pt idx="398">
                  <c:v>0.174661607988514</c:v>
                </c:pt>
                <c:pt idx="399">
                  <c:v>0.174316842584095</c:v>
                </c:pt>
                <c:pt idx="400">
                  <c:v>0.173973475290035</c:v>
                </c:pt>
                <c:pt idx="401">
                  <c:v>0.173631497522403</c:v>
                </c:pt>
                <c:pt idx="402">
                  <c:v>0.173290900767863</c:v>
                </c:pt>
                <c:pt idx="403">
                  <c:v>0.172951676582951</c:v>
                </c:pt>
                <c:pt idx="404">
                  <c:v>0.172613816593353</c:v>
                </c:pt>
                <c:pt idx="405">
                  <c:v>0.172277312493195</c:v>
                </c:pt>
                <c:pt idx="406">
                  <c:v>0.171942156044344</c:v>
                </c:pt>
                <c:pt idx="407">
                  <c:v>0.171608339075717</c:v>
                </c:pt>
                <c:pt idx="408">
                  <c:v>0.17127585348259</c:v>
                </c:pt>
                <c:pt idx="409">
                  <c:v>0.17094469122593</c:v>
                </c:pt>
                <c:pt idx="410">
                  <c:v>0.170614844331726</c:v>
                </c:pt>
                <c:pt idx="411">
                  <c:v>0.170286304890325</c:v>
                </c:pt>
                <c:pt idx="412">
                  <c:v>0.16995906505579</c:v>
                </c:pt>
                <c:pt idx="413">
                  <c:v>0.169633117045245</c:v>
                </c:pt>
                <c:pt idx="414">
                  <c:v>0.169308453138252</c:v>
                </c:pt>
                <c:pt idx="415">
                  <c:v>0.168985065676175</c:v>
                </c:pt>
                <c:pt idx="416">
                  <c:v>0.16866294706156</c:v>
                </c:pt>
                <c:pt idx="417">
                  <c:v>0.16834208975753</c:v>
                </c:pt>
                <c:pt idx="418">
                  <c:v>0.168022486287169</c:v>
                </c:pt>
                <c:pt idx="419">
                  <c:v>0.167704129232934</c:v>
                </c:pt>
                <c:pt idx="420">
                  <c:v>0.167387011236057</c:v>
                </c:pt>
                <c:pt idx="421">
                  <c:v>0.167071124995964</c:v>
                </c:pt>
                <c:pt idx="422">
                  <c:v>0.166756463269699</c:v>
                </c:pt>
                <c:pt idx="423">
                  <c:v>0.166443018871354</c:v>
                </c:pt>
                <c:pt idx="424">
                  <c:v>0.166130784671503</c:v>
                </c:pt>
                <c:pt idx="425">
                  <c:v>0.16581975359665</c:v>
                </c:pt>
                <c:pt idx="426">
                  <c:v>0.165509918628675</c:v>
                </c:pt>
                <c:pt idx="427">
                  <c:v>0.165201272804294</c:v>
                </c:pt>
                <c:pt idx="428">
                  <c:v>0.16489380921452</c:v>
                </c:pt>
                <c:pt idx="429">
                  <c:v>0.164587521004131</c:v>
                </c:pt>
                <c:pt idx="430">
                  <c:v>0.164282401371151</c:v>
                </c:pt>
                <c:pt idx="431">
                  <c:v>0.163978443566325</c:v>
                </c:pt>
                <c:pt idx="432">
                  <c:v>0.163675640892612</c:v>
                </c:pt>
                <c:pt idx="433">
                  <c:v>0.163373986704677</c:v>
                </c:pt>
                <c:pt idx="434">
                  <c:v>0.163073474408389</c:v>
                </c:pt>
                <c:pt idx="435">
                  <c:v>0.162774097460329</c:v>
                </c:pt>
                <c:pt idx="436">
                  <c:v>0.1624758493673</c:v>
                </c:pt>
                <c:pt idx="437">
                  <c:v>0.162178723685845</c:v>
                </c:pt>
                <c:pt idx="438">
                  <c:v>0.161882714021768</c:v>
                </c:pt>
                <c:pt idx="439">
                  <c:v>0.161587814029662</c:v>
                </c:pt>
                <c:pt idx="440">
                  <c:v>0.161294017412444</c:v>
                </c:pt>
                <c:pt idx="441">
                  <c:v>0.161001317920893</c:v>
                </c:pt>
                <c:pt idx="442">
                  <c:v>0.160709709353195</c:v>
                </c:pt>
                <c:pt idx="443">
                  <c:v>0.160419185554488</c:v>
                </c:pt>
                <c:pt idx="444">
                  <c:v>0.160129740416424</c:v>
                </c:pt>
                <c:pt idx="445">
                  <c:v>0.159841367876722</c:v>
                </c:pt>
                <c:pt idx="446">
                  <c:v>0.159554061918734</c:v>
                </c:pt>
                <c:pt idx="447">
                  <c:v>0.159267816571018</c:v>
                </c:pt>
                <c:pt idx="448">
                  <c:v>0.158982625906908</c:v>
                </c:pt>
                <c:pt idx="449">
                  <c:v>0.158698484044095</c:v>
                </c:pt>
                <c:pt idx="450">
                  <c:v>0.158415385144213</c:v>
                </c:pt>
                <c:pt idx="451">
                  <c:v>0.158133323412422</c:v>
                </c:pt>
                <c:pt idx="452">
                  <c:v>0.157852293097008</c:v>
                </c:pt>
                <c:pt idx="453">
                  <c:v>0.157572288488977</c:v>
                </c:pt>
                <c:pt idx="454">
                  <c:v>0.157293303921657</c:v>
                </c:pt>
                <c:pt idx="455">
                  <c:v>0.157015333770306</c:v>
                </c:pt>
                <c:pt idx="456">
                  <c:v>0.156738372451724</c:v>
                </c:pt>
                <c:pt idx="457">
                  <c:v>0.156462414423867</c:v>
                </c:pt>
                <c:pt idx="458">
                  <c:v>0.156187454185467</c:v>
                </c:pt>
                <c:pt idx="459">
                  <c:v>0.155913486275658</c:v>
                </c:pt>
                <c:pt idx="460">
                  <c:v>0.1556405052736</c:v>
                </c:pt>
                <c:pt idx="461">
                  <c:v>0.155368505798116</c:v>
                </c:pt>
                <c:pt idx="462">
                  <c:v>0.155097482507324</c:v>
                </c:pt>
                <c:pt idx="463">
                  <c:v>0.154827430098283</c:v>
                </c:pt>
                <c:pt idx="464">
                  <c:v>0.15455834330663</c:v>
                </c:pt>
                <c:pt idx="465">
                  <c:v>0.154290216906234</c:v>
                </c:pt>
                <c:pt idx="466">
                  <c:v>0.154023045708847</c:v>
                </c:pt>
                <c:pt idx="467">
                  <c:v>0.153756824563758</c:v>
                </c:pt>
                <c:pt idx="468">
                  <c:v>0.153491548357454</c:v>
                </c:pt>
                <c:pt idx="469">
                  <c:v>0.153227212013282</c:v>
                </c:pt>
                <c:pt idx="470">
                  <c:v>0.152963810491118</c:v>
                </c:pt>
                <c:pt idx="471">
                  <c:v>0.152701338787038</c:v>
                </c:pt>
                <c:pt idx="472">
                  <c:v>0.152439791932989</c:v>
                </c:pt>
                <c:pt idx="473">
                  <c:v>0.152179164996468</c:v>
                </c:pt>
                <c:pt idx="474">
                  <c:v>0.151919453080207</c:v>
                </c:pt>
                <c:pt idx="475">
                  <c:v>0.151660651321851</c:v>
                </c:pt>
                <c:pt idx="476">
                  <c:v>0.151402754893652</c:v>
                </c:pt>
                <c:pt idx="477">
                  <c:v>0.151145759002156</c:v>
                </c:pt>
                <c:pt idx="478">
                  <c:v>0.150889658887901</c:v>
                </c:pt>
                <c:pt idx="479">
                  <c:v>0.150634449825112</c:v>
                </c:pt>
                <c:pt idx="480">
                  <c:v>0.150380127121405</c:v>
                </c:pt>
                <c:pt idx="481">
                  <c:v>0.150126686117491</c:v>
                </c:pt>
                <c:pt idx="482">
                  <c:v>0.149874122186879</c:v>
                </c:pt>
                <c:pt idx="483">
                  <c:v>0.149622430735593</c:v>
                </c:pt>
                <c:pt idx="484">
                  <c:v>0.149371607201883</c:v>
                </c:pt>
                <c:pt idx="485">
                  <c:v>0.149121647055941</c:v>
                </c:pt>
                <c:pt idx="486">
                  <c:v>0.148872545799619</c:v>
                </c:pt>
                <c:pt idx="487">
                  <c:v>0.148624298966158</c:v>
                </c:pt>
                <c:pt idx="488">
                  <c:v>0.148376902119906</c:v>
                </c:pt>
                <c:pt idx="489">
                  <c:v>0.148130350856053</c:v>
                </c:pt>
                <c:pt idx="490">
                  <c:v>0.147884640800357</c:v>
                </c:pt>
                <c:pt idx="491">
                  <c:v>0.147639767608882</c:v>
                </c:pt>
                <c:pt idx="492">
                  <c:v>0.147395726967732</c:v>
                </c:pt>
                <c:pt idx="493">
                  <c:v>0.147152514592792</c:v>
                </c:pt>
                <c:pt idx="494">
                  <c:v>0.146910126229473</c:v>
                </c:pt>
                <c:pt idx="495">
                  <c:v>0.14666855765245</c:v>
                </c:pt>
                <c:pt idx="496">
                  <c:v>0.146427804665419</c:v>
                </c:pt>
                <c:pt idx="497">
                  <c:v>0.146187863100838</c:v>
                </c:pt>
                <c:pt idx="498">
                  <c:v>0.145948728819688</c:v>
                </c:pt>
                <c:pt idx="499">
                  <c:v>0.145710397711221</c:v>
                </c:pt>
                <c:pt idx="500">
                  <c:v>0.145472865692725</c:v>
                </c:pt>
                <c:pt idx="501">
                  <c:v>0.145236128709279</c:v>
                </c:pt>
                <c:pt idx="502">
                  <c:v>0.14500018273352</c:v>
                </c:pt>
                <c:pt idx="503">
                  <c:v>0.144765023765404</c:v>
                </c:pt>
                <c:pt idx="504">
                  <c:v>0.144530647831978</c:v>
                </c:pt>
                <c:pt idx="505">
                  <c:v>0.144297050987147</c:v>
                </c:pt>
                <c:pt idx="506">
                  <c:v>0.144064229311449</c:v>
                </c:pt>
                <c:pt idx="507">
                  <c:v>0.143832178911827</c:v>
                </c:pt>
                <c:pt idx="508">
                  <c:v>0.143600895921409</c:v>
                </c:pt>
                <c:pt idx="509">
                  <c:v>0.143370376499285</c:v>
                </c:pt>
                <c:pt idx="510">
                  <c:v>0.143140616830288</c:v>
                </c:pt>
                <c:pt idx="511">
                  <c:v>0.142911613124783</c:v>
                </c:pt>
                <c:pt idx="512">
                  <c:v>0.142683361618445</c:v>
                </c:pt>
                <c:pt idx="513">
                  <c:v>0.142455858572054</c:v>
                </c:pt>
                <c:pt idx="514">
                  <c:v>0.142229100271281</c:v>
                </c:pt>
                <c:pt idx="515">
                  <c:v>0.142003083026483</c:v>
                </c:pt>
                <c:pt idx="516">
                  <c:v>0.141777803172495</c:v>
                </c:pt>
                <c:pt idx="517">
                  <c:v>0.141553257068429</c:v>
                </c:pt>
                <c:pt idx="518">
                  <c:v>0.141329441097469</c:v>
                </c:pt>
                <c:pt idx="519">
                  <c:v>0.141106351666678</c:v>
                </c:pt>
                <c:pt idx="520">
                  <c:v>0.140883985206792</c:v>
                </c:pt>
                <c:pt idx="521">
                  <c:v>0.14066233817203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'Sheet 1'!$H$1</c:f>
              <c:strCache>
                <c:ptCount val="1"/>
                <c:pt idx="0">
                  <c:v>gengamma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1'!$H$2:$H$523</c:f>
              <c:numCache>
                <c:formatCode>General</c:formatCode>
                <c:ptCount val="522"/>
                <c:pt idx="0">
                  <c:v>1</c:v>
                </c:pt>
                <c:pt idx="1">
                  <c:v>0.996204416157246</c:v>
                </c:pt>
                <c:pt idx="2">
                  <c:v>0.983473460505788</c:v>
                </c:pt>
                <c:pt idx="3">
                  <c:v>0.967829557325382</c:v>
                </c:pt>
                <c:pt idx="4">
                  <c:v>0.95157131609275</c:v>
                </c:pt>
                <c:pt idx="5">
                  <c:v>0.935559281478353</c:v>
                </c:pt>
                <c:pt idx="6">
                  <c:v>0.920124816575143</c:v>
                </c:pt>
                <c:pt idx="7">
                  <c:v>0.905384309478495</c:v>
                </c:pt>
                <c:pt idx="8">
                  <c:v>0.891360972023662</c:v>
                </c:pt>
                <c:pt idx="9">
                  <c:v>0.878036697923459</c:v>
                </c:pt>
                <c:pt idx="10">
                  <c:v>0.865375650122124</c:v>
                </c:pt>
                <c:pt idx="11">
                  <c:v>0.853335445171954</c:v>
                </c:pt>
                <c:pt idx="12">
                  <c:v>0.841872551259088</c:v>
                </c:pt>
                <c:pt idx="13">
                  <c:v>0.830944863352552</c:v>
                </c:pt>
                <c:pt idx="14">
                  <c:v>0.820512859385623</c:v>
                </c:pt>
                <c:pt idx="15">
                  <c:v>0.810540032262778</c:v>
                </c:pt>
                <c:pt idx="16">
                  <c:v>0.800992953129393</c:v>
                </c:pt>
                <c:pt idx="17">
                  <c:v>0.791841152050626</c:v>
                </c:pt>
                <c:pt idx="18">
                  <c:v>0.783056914924285</c:v>
                </c:pt>
                <c:pt idx="19">
                  <c:v>0.774615049214478</c:v>
                </c:pt>
                <c:pt idx="20">
                  <c:v>0.766492646128486</c:v>
                </c:pt>
                <c:pt idx="21">
                  <c:v>0.758668853211008</c:v>
                </c:pt>
                <c:pt idx="22">
                  <c:v>0.751124663833192</c:v>
                </c:pt>
                <c:pt idx="23">
                  <c:v>0.743842725957473</c:v>
                </c:pt>
                <c:pt idx="24">
                  <c:v>0.73680717036462</c:v>
                </c:pt>
                <c:pt idx="25">
                  <c:v>0.730003457404497</c:v>
                </c:pt>
                <c:pt idx="26">
                  <c:v>0.723418240808645</c:v>
                </c:pt>
                <c:pt idx="27">
                  <c:v>0.717039246913798</c:v>
                </c:pt>
                <c:pt idx="28">
                  <c:v>0.7108551676382</c:v>
                </c:pt>
                <c:pt idx="29">
                  <c:v>0.704855565639121</c:v>
                </c:pt>
                <c:pt idx="30">
                  <c:v>0.699030790210203</c:v>
                </c:pt>
                <c:pt idx="31">
                  <c:v>0.693371902622873</c:v>
                </c:pt>
                <c:pt idx="32">
                  <c:v>0.687870609761604</c:v>
                </c:pt>
                <c:pt idx="33">
                  <c:v>0.682519205040213</c:v>
                </c:pt>
                <c:pt idx="34">
                  <c:v>0.677310515711927</c:v>
                </c:pt>
                <c:pt idx="35">
                  <c:v>0.672237855798357</c:v>
                </c:pt>
                <c:pt idx="36">
                  <c:v>0.667294983961866</c:v>
                </c:pt>
                <c:pt idx="37">
                  <c:v>0.662476065732845</c:v>
                </c:pt>
                <c:pt idx="38">
                  <c:v>0.657775639579305</c:v>
                </c:pt>
                <c:pt idx="39">
                  <c:v>0.65318858637199</c:v>
                </c:pt>
                <c:pt idx="40">
                  <c:v>0.648710101855358</c:v>
                </c:pt>
                <c:pt idx="41">
                  <c:v>0.644335671784113</c:v>
                </c:pt>
                <c:pt idx="42">
                  <c:v>0.640061049427754</c:v>
                </c:pt>
                <c:pt idx="43">
                  <c:v>0.635882235182571</c:v>
                </c:pt>
                <c:pt idx="44">
                  <c:v>0.631795458062562</c:v>
                </c:pt>
                <c:pt idx="45">
                  <c:v>0.627797158868498</c:v>
                </c:pt>
                <c:pt idx="46">
                  <c:v>0.623883974858468</c:v>
                </c:pt>
                <c:pt idx="47">
                  <c:v>0.620052725764144</c:v>
                </c:pt>
                <c:pt idx="48">
                  <c:v>0.61630040101526</c:v>
                </c:pt>
                <c:pt idx="49">
                  <c:v>0.612624148050616</c:v>
                </c:pt>
                <c:pt idx="50">
                  <c:v>0.60902126160783</c:v>
                </c:pt>
                <c:pt idx="51">
                  <c:v>0.605489173896134</c:v>
                </c:pt>
                <c:pt idx="52">
                  <c:v>0.602025445567135</c:v>
                </c:pt>
                <c:pt idx="53">
                  <c:v>0.598627757407759</c:v>
                </c:pt>
                <c:pt idx="54">
                  <c:v>0.59529390268778</c:v>
                </c:pt>
                <c:pt idx="55">
                  <c:v>0.59202178010153</c:v>
                </c:pt>
                <c:pt idx="56">
                  <c:v>0.588809387249717</c:v>
                </c:pt>
                <c:pt idx="57">
                  <c:v>0.585654814612907</c:v>
                </c:pt>
                <c:pt idx="58">
                  <c:v>0.582556239973159</c:v>
                </c:pt>
                <c:pt idx="59">
                  <c:v>0.579511923244693</c:v>
                </c:pt>
                <c:pt idx="60">
                  <c:v>0.576520201678385</c:v>
                </c:pt>
                <c:pt idx="61">
                  <c:v>0.573579485408331</c:v>
                </c:pt>
                <c:pt idx="62">
                  <c:v>0.570688253311796</c:v>
                </c:pt>
                <c:pt idx="63">
                  <c:v>0.567845049156636</c:v>
                </c:pt>
                <c:pt idx="64">
                  <c:v>0.565048478012712</c:v>
                </c:pt>
                <c:pt idx="65">
                  <c:v>0.562297202906015</c:v>
                </c:pt>
                <c:pt idx="66">
                  <c:v>0.559589941696183</c:v>
                </c:pt>
                <c:pt idx="67">
                  <c:v>0.556925464159861</c:v>
                </c:pt>
                <c:pt idx="68">
                  <c:v>0.554302589263913</c:v>
                </c:pt>
                <c:pt idx="69">
                  <c:v>0.551720182613948</c:v>
                </c:pt>
                <c:pt idx="70">
                  <c:v>0.549177154064866</c:v>
                </c:pt>
                <c:pt idx="71">
                  <c:v>0.54667245548131</c:v>
                </c:pt>
                <c:pt idx="72">
                  <c:v>0.544205078636931</c:v>
                </c:pt>
                <c:pt idx="73">
                  <c:v>0.541774053242339</c:v>
                </c:pt>
                <c:pt idx="74">
                  <c:v>0.539378445092424</c:v>
                </c:pt>
                <c:pt idx="75">
                  <c:v>0.537017354324545</c:v>
                </c:pt>
                <c:pt idx="76">
                  <c:v>0.534689913779745</c:v>
                </c:pt>
                <c:pt idx="77">
                  <c:v>0.532395287459811</c:v>
                </c:pt>
                <c:pt idx="78">
                  <c:v>0.530132669073569</c:v>
                </c:pt>
                <c:pt idx="79">
                  <c:v>0.527901280666314</c:v>
                </c:pt>
                <c:pt idx="80">
                  <c:v>0.525700371326759</c:v>
                </c:pt>
                <c:pt idx="81">
                  <c:v>0.523529215966351</c:v>
                </c:pt>
                <c:pt idx="82">
                  <c:v>0.52138711416614</c:v>
                </c:pt>
                <c:pt idx="83">
                  <c:v>0.519273389086811</c:v>
                </c:pt>
                <c:pt idx="84">
                  <c:v>0.517187386437778</c:v>
                </c:pt>
                <c:pt idx="85">
                  <c:v>0.515128473501576</c:v>
                </c:pt>
                <c:pt idx="86">
                  <c:v>0.513096038210021</c:v>
                </c:pt>
                <c:pt idx="87">
                  <c:v>0.511089488268921</c:v>
                </c:pt>
                <c:pt idx="88">
                  <c:v>0.509108250328306</c:v>
                </c:pt>
                <c:pt idx="89">
                  <c:v>0.507151769195383</c:v>
                </c:pt>
                <c:pt idx="90">
                  <c:v>0.505219507087616</c:v>
                </c:pt>
                <c:pt idx="91">
                  <c:v>0.503310942923519</c:v>
                </c:pt>
                <c:pt idx="92">
                  <c:v>0.501425571648897</c:v>
                </c:pt>
                <c:pt idx="93">
                  <c:v>0.499562903596463</c:v>
                </c:pt>
                <c:pt idx="94">
                  <c:v>0.497722463876847</c:v>
                </c:pt>
                <c:pt idx="95">
                  <c:v>0.495903791799204</c:v>
                </c:pt>
                <c:pt idx="96">
                  <c:v>0.494106440319708</c:v>
                </c:pt>
                <c:pt idx="97">
                  <c:v>0.492329975516339</c:v>
                </c:pt>
                <c:pt idx="98">
                  <c:v>0.490573976088494</c:v>
                </c:pt>
                <c:pt idx="99">
                  <c:v>0.488838032880024</c:v>
                </c:pt>
                <c:pt idx="100">
                  <c:v>0.487121748424406</c:v>
                </c:pt>
                <c:pt idx="101">
                  <c:v>0.485424736510826</c:v>
                </c:pt>
                <c:pt idx="102">
                  <c:v>0.48374662177005</c:v>
                </c:pt>
                <c:pt idx="103">
                  <c:v>0.482087039278997</c:v>
                </c:pt>
                <c:pt idx="104">
                  <c:v>0.480445634183036</c:v>
                </c:pt>
                <c:pt idx="105">
                  <c:v>0.478822061335043</c:v>
                </c:pt>
                <c:pt idx="106">
                  <c:v>0.477215984950361</c:v>
                </c:pt>
                <c:pt idx="107">
                  <c:v>0.475627078276818</c:v>
                </c:pt>
                <c:pt idx="108">
                  <c:v>0.474055023279033</c:v>
                </c:pt>
                <c:pt idx="109">
                  <c:v>0.472499510336269</c:v>
                </c:pt>
                <c:pt idx="110">
                  <c:v>0.470960237953161</c:v>
                </c:pt>
                <c:pt idx="111">
                  <c:v>0.469436912482655</c:v>
                </c:pt>
                <c:pt idx="112">
                  <c:v>0.46792924786055</c:v>
                </c:pt>
                <c:pt idx="113">
                  <c:v>0.466436965351074</c:v>
                </c:pt>
                <c:pt idx="114">
                  <c:v>0.464959793302947</c:v>
                </c:pt>
                <c:pt idx="115">
                  <c:v>0.46349746691542</c:v>
                </c:pt>
                <c:pt idx="116">
                  <c:v>0.462049728013805</c:v>
                </c:pt>
                <c:pt idx="117">
                  <c:v>0.460616324834044</c:v>
                </c:pt>
                <c:pt idx="118">
                  <c:v>0.459197011815882</c:v>
                </c:pt>
                <c:pt idx="119">
                  <c:v>0.457791549404238</c:v>
                </c:pt>
                <c:pt idx="120">
                  <c:v>0.456399703858398</c:v>
                </c:pt>
                <c:pt idx="121">
                  <c:v>0.455021247068642</c:v>
                </c:pt>
                <c:pt idx="122">
                  <c:v>0.453655956379996</c:v>
                </c:pt>
                <c:pt idx="123">
                  <c:v>0.452303614422748</c:v>
                </c:pt>
                <c:pt idx="124">
                  <c:v>0.45096400894944</c:v>
                </c:pt>
                <c:pt idx="125">
                  <c:v>0.449636932678042</c:v>
                </c:pt>
                <c:pt idx="126">
                  <c:v>0.448322183141021</c:v>
                </c:pt>
                <c:pt idx="127">
                  <c:v>0.447019562540048</c:v>
                </c:pt>
                <c:pt idx="128">
                  <c:v>0.445728877606098</c:v>
                </c:pt>
                <c:pt idx="129">
                  <c:v>0.444449939464697</c:v>
                </c:pt>
                <c:pt idx="130">
                  <c:v>0.443182563506097</c:v>
                </c:pt>
                <c:pt idx="131">
                  <c:v>0.441926569260167</c:v>
                </c:pt>
                <c:pt idx="132">
                  <c:v>0.44068178027579</c:v>
                </c:pt>
                <c:pt idx="133">
                  <c:v>0.439448024004582</c:v>
                </c:pt>
                <c:pt idx="134">
                  <c:v>0.438225131688745</c:v>
                </c:pt>
                <c:pt idx="135">
                  <c:v>0.437012938252882</c:v>
                </c:pt>
                <c:pt idx="136">
                  <c:v>0.4358112821996</c:v>
                </c:pt>
                <c:pt idx="137">
                  <c:v>0.434620005508761</c:v>
                </c:pt>
                <c:pt idx="138">
                  <c:v>0.433438953540215</c:v>
                </c:pt>
                <c:pt idx="139">
                  <c:v>0.432267974939872</c:v>
                </c:pt>
                <c:pt idx="140">
                  <c:v>0.43110692154899</c:v>
                </c:pt>
                <c:pt idx="141">
                  <c:v>0.429955648316539</c:v>
                </c:pt>
                <c:pt idx="142">
                  <c:v>0.428814013214518</c:v>
                </c:pt>
                <c:pt idx="143">
                  <c:v>0.427681877156105</c:v>
                </c:pt>
                <c:pt idx="144">
                  <c:v>0.426559103916537</c:v>
                </c:pt>
                <c:pt idx="145">
                  <c:v>0.425445560056605</c:v>
                </c:pt>
                <c:pt idx="146">
                  <c:v>0.424341114848659</c:v>
                </c:pt>
                <c:pt idx="147">
                  <c:v>0.42324564020503</c:v>
                </c:pt>
                <c:pt idx="148">
                  <c:v>0.42215901060878</c:v>
                </c:pt>
                <c:pt idx="149">
                  <c:v>0.421081103046678</c:v>
                </c:pt>
                <c:pt idx="150">
                  <c:v>0.420011796944327</c:v>
                </c:pt>
                <c:pt idx="151">
                  <c:v>0.418950974103356</c:v>
                </c:pt>
                <c:pt idx="152">
                  <c:v>0.417898518640604</c:v>
                </c:pt>
                <c:pt idx="153">
                  <c:v>0.416854316929213</c:v>
                </c:pt>
                <c:pt idx="154">
                  <c:v>0.415818257541562</c:v>
                </c:pt>
                <c:pt idx="155">
                  <c:v>0.414790231193985</c:v>
                </c:pt>
                <c:pt idx="156">
                  <c:v>0.413770130693183</c:v>
                </c:pt>
                <c:pt idx="157">
                  <c:v>0.412757850884295</c:v>
                </c:pt>
                <c:pt idx="158">
                  <c:v>0.41175328860055</c:v>
                </c:pt>
                <c:pt idx="159">
                  <c:v>0.41075634261444</c:v>
                </c:pt>
                <c:pt idx="160">
                  <c:v>0.409766913590386</c:v>
                </c:pt>
                <c:pt idx="161">
                  <c:v>0.408784904038801</c:v>
                </c:pt>
                <c:pt idx="162">
                  <c:v>0.407810218271544</c:v>
                </c:pt>
                <c:pt idx="163">
                  <c:v>0.406842762358684</c:v>
                </c:pt>
                <c:pt idx="164">
                  <c:v>0.405882444086542</c:v>
                </c:pt>
                <c:pt idx="165">
                  <c:v>0.404929172916968</c:v>
                </c:pt>
                <c:pt idx="166">
                  <c:v>0.403982859947797</c:v>
                </c:pt>
                <c:pt idx="167">
                  <c:v>0.403043417874463</c:v>
                </c:pt>
                <c:pt idx="168">
                  <c:v>0.402110760952714</c:v>
                </c:pt>
                <c:pt idx="169">
                  <c:v>0.401184804962393</c:v>
                </c:pt>
                <c:pt idx="170">
                  <c:v>0.400265467172266</c:v>
                </c:pt>
                <c:pt idx="171">
                  <c:v>0.399352666305828</c:v>
                </c:pt>
                <c:pt idx="172">
                  <c:v>0.398446322508094</c:v>
                </c:pt>
                <c:pt idx="173">
                  <c:v>0.397546357313312</c:v>
                </c:pt>
                <c:pt idx="174">
                  <c:v>0.396652693613573</c:v>
                </c:pt>
                <c:pt idx="175">
                  <c:v>0.395765255628305</c:v>
                </c:pt>
                <c:pt idx="176">
                  <c:v>0.3948839688746</c:v>
                </c:pt>
                <c:pt idx="177">
                  <c:v>0.394008760138362</c:v>
                </c:pt>
                <c:pt idx="178">
                  <c:v>0.393139557446237</c:v>
                </c:pt>
                <c:pt idx="179">
                  <c:v>0.392276290038316</c:v>
                </c:pt>
                <c:pt idx="180">
                  <c:v>0.391418888341565</c:v>
                </c:pt>
                <c:pt idx="181">
                  <c:v>0.390567283943982</c:v>
                </c:pt>
                <c:pt idx="182">
                  <c:v>0.389721409569435</c:v>
                </c:pt>
                <c:pt idx="183">
                  <c:v>0.388881199053179</c:v>
                </c:pt>
                <c:pt idx="184">
                  <c:v>0.388046587318014</c:v>
                </c:pt>
                <c:pt idx="185">
                  <c:v>0.387217510351079</c:v>
                </c:pt>
                <c:pt idx="186">
                  <c:v>0.386393905181249</c:v>
                </c:pt>
                <c:pt idx="187">
                  <c:v>0.385575709857126</c:v>
                </c:pt>
                <c:pt idx="188">
                  <c:v>0.3847628634256</c:v>
                </c:pt>
                <c:pt idx="189">
                  <c:v>0.383955305910961</c:v>
                </c:pt>
                <c:pt idx="190">
                  <c:v>0.383152978294557</c:v>
                </c:pt>
                <c:pt idx="191">
                  <c:v>0.382355822494961</c:v>
                </c:pt>
                <c:pt idx="192">
                  <c:v>0.381563781348656</c:v>
                </c:pt>
                <c:pt idx="193">
                  <c:v>0.380776798591193</c:v>
                </c:pt>
                <c:pt idx="194">
                  <c:v>0.379994818838843</c:v>
                </c:pt>
                <c:pt idx="195">
                  <c:v>0.379217787570694</c:v>
                </c:pt>
                <c:pt idx="196">
                  <c:v>0.378445651111207</c:v>
                </c:pt>
                <c:pt idx="197">
                  <c:v>0.377678356613192</c:v>
                </c:pt>
                <c:pt idx="198">
                  <c:v>0.376915852041223</c:v>
                </c:pt>
                <c:pt idx="199">
                  <c:v>0.376158086155445</c:v>
                </c:pt>
                <c:pt idx="200">
                  <c:v>0.375405008495787</c:v>
                </c:pt>
                <c:pt idx="201">
                  <c:v>0.374656569366557</c:v>
                </c:pt>
                <c:pt idx="202">
                  <c:v>0.373912719821414</c:v>
                </c:pt>
                <c:pt idx="203">
                  <c:v>0.3731734116487</c:v>
                </c:pt>
                <c:pt idx="204">
                  <c:v>0.372438597357126</c:v>
                </c:pt>
                <c:pt idx="205">
                  <c:v>0.371708230161798</c:v>
                </c:pt>
                <c:pt idx="206">
                  <c:v>0.370982263970587</c:v>
                </c:pt>
                <c:pt idx="207">
                  <c:v>0.370260653370805</c:v>
                </c:pt>
                <c:pt idx="208">
                  <c:v>0.369543353616213</c:v>
                </c:pt>
                <c:pt idx="209">
                  <c:v>0.368830320614322</c:v>
                </c:pt>
                <c:pt idx="210">
                  <c:v>0.368121510913999</c:v>
                </c:pt>
                <c:pt idx="211">
                  <c:v>0.367416881693358</c:v>
                </c:pt>
                <c:pt idx="212">
                  <c:v>0.366716390747934</c:v>
                </c:pt>
                <c:pt idx="213">
                  <c:v>0.366019996479126</c:v>
                </c:pt>
                <c:pt idx="214">
                  <c:v>0.365327657882914</c:v>
                </c:pt>
                <c:pt idx="215">
                  <c:v>0.364639334538829</c:v>
                </c:pt>
                <c:pt idx="216">
                  <c:v>0.36395498659917</c:v>
                </c:pt>
                <c:pt idx="217">
                  <c:v>0.363274574778476</c:v>
                </c:pt>
                <c:pt idx="218">
                  <c:v>0.362598060343231</c:v>
                </c:pt>
                <c:pt idx="219">
                  <c:v>0.361925405101796</c:v>
                </c:pt>
                <c:pt idx="220">
                  <c:v>0.361256571394577</c:v>
                </c:pt>
                <c:pt idx="221">
                  <c:v>0.360591522084401</c:v>
                </c:pt>
                <c:pt idx="222">
                  <c:v>0.359930220547118</c:v>
                </c:pt>
                <c:pt idx="223">
                  <c:v>0.359272630662397</c:v>
                </c:pt>
                <c:pt idx="224">
                  <c:v>0.358618716804738</c:v>
                </c:pt>
                <c:pt idx="225">
                  <c:v>0.357968443834675</c:v>
                </c:pt>
                <c:pt idx="226">
                  <c:v>0.357321777090168</c:v>
                </c:pt>
                <c:pt idx="227">
                  <c:v>0.35667868237819</c:v>
                </c:pt>
                <c:pt idx="228">
                  <c:v>0.356039125966491</c:v>
                </c:pt>
                <c:pt idx="229">
                  <c:v>0.355403074575538</c:v>
                </c:pt>
                <c:pt idx="230">
                  <c:v>0.354770495370637</c:v>
                </c:pt>
                <c:pt idx="231">
                  <c:v>0.354141355954215</c:v>
                </c:pt>
                <c:pt idx="232">
                  <c:v>0.353515624358269</c:v>
                </c:pt>
                <c:pt idx="233">
                  <c:v>0.352893269036975</c:v>
                </c:pt>
                <c:pt idx="234">
                  <c:v>0.352274258859458</c:v>
                </c:pt>
                <c:pt idx="235">
                  <c:v>0.351658563102705</c:v>
                </c:pt>
                <c:pt idx="236">
                  <c:v>0.351046151444638</c:v>
                </c:pt>
                <c:pt idx="237">
                  <c:v>0.350436993957319</c:v>
                </c:pt>
                <c:pt idx="238">
                  <c:v>0.34983106110031</c:v>
                </c:pt>
                <c:pt idx="239">
                  <c:v>0.349228323714157</c:v>
                </c:pt>
                <c:pt idx="240">
                  <c:v>0.348628753014023</c:v>
                </c:pt>
                <c:pt idx="241">
                  <c:v>0.348032320583435</c:v>
                </c:pt>
                <c:pt idx="242">
                  <c:v>0.347438998368178</c:v>
                </c:pt>
                <c:pt idx="243">
                  <c:v>0.346848758670297</c:v>
                </c:pt>
                <c:pt idx="244">
                  <c:v>0.346261574142229</c:v>
                </c:pt>
                <c:pt idx="245">
                  <c:v>0.345677417781057</c:v>
                </c:pt>
                <c:pt idx="246">
                  <c:v>0.345096262922869</c:v>
                </c:pt>
                <c:pt idx="247">
                  <c:v>0.344518083237243</c:v>
                </c:pt>
                <c:pt idx="248">
                  <c:v>0.343942852721833</c:v>
                </c:pt>
                <c:pt idx="249">
                  <c:v>0.343370545697066</c:v>
                </c:pt>
                <c:pt idx="250">
                  <c:v>0.342801136800946</c:v>
                </c:pt>
                <c:pt idx="251">
                  <c:v>0.34223460098396</c:v>
                </c:pt>
                <c:pt idx="252">
                  <c:v>0.341670913504081</c:v>
                </c:pt>
                <c:pt idx="253">
                  <c:v>0.341110049921875</c:v>
                </c:pt>
                <c:pt idx="254">
                  <c:v>0.340551986095701</c:v>
                </c:pt>
                <c:pt idx="255">
                  <c:v>0.339996698177001</c:v>
                </c:pt>
                <c:pt idx="256">
                  <c:v>0.339444162605687</c:v>
                </c:pt>
                <c:pt idx="257">
                  <c:v>0.338894356105618</c:v>
                </c:pt>
                <c:pt idx="258">
                  <c:v>0.338347255680154</c:v>
                </c:pt>
                <c:pt idx="259">
                  <c:v>0.337802838607812</c:v>
                </c:pt>
                <c:pt idx="260">
                  <c:v>0.337261082437989</c:v>
                </c:pt>
                <c:pt idx="261">
                  <c:v>0.336721964986773</c:v>
                </c:pt>
                <c:pt idx="262">
                  <c:v>0.336185464332843</c:v>
                </c:pt>
                <c:pt idx="263">
                  <c:v>0.335651558813425</c:v>
                </c:pt>
                <c:pt idx="264">
                  <c:v>0.335120227020348</c:v>
                </c:pt>
                <c:pt idx="265">
                  <c:v>0.334591447796157</c:v>
                </c:pt>
                <c:pt idx="266">
                  <c:v>0.334065200230307</c:v>
                </c:pt>
                <c:pt idx="267">
                  <c:v>0.333541463655426</c:v>
                </c:pt>
                <c:pt idx="268">
                  <c:v>0.333020217643648</c:v>
                </c:pt>
                <c:pt idx="269">
                  <c:v>0.33250144200301</c:v>
                </c:pt>
                <c:pt idx="270">
                  <c:v>0.331985116773926</c:v>
                </c:pt>
                <c:pt idx="271">
                  <c:v>0.331471222225711</c:v>
                </c:pt>
                <c:pt idx="272">
                  <c:v>0.330959738853184</c:v>
                </c:pt>
                <c:pt idx="273">
                  <c:v>0.330450647373319</c:v>
                </c:pt>
                <c:pt idx="274">
                  <c:v>0.329943928721969</c:v>
                </c:pt>
                <c:pt idx="275">
                  <c:v>0.329439564050644</c:v>
                </c:pt>
                <c:pt idx="276">
                  <c:v>0.328937534723341</c:v>
                </c:pt>
                <c:pt idx="277">
                  <c:v>0.328437822313449</c:v>
                </c:pt>
                <c:pt idx="278">
                  <c:v>0.327940408600686</c:v>
                </c:pt>
                <c:pt idx="279">
                  <c:v>0.327445275568113</c:v>
                </c:pt>
                <c:pt idx="280">
                  <c:v>0.326952405399185</c:v>
                </c:pt>
                <c:pt idx="281">
                  <c:v>0.326461780474865</c:v>
                </c:pt>
                <c:pt idx="282">
                  <c:v>0.325973383370782</c:v>
                </c:pt>
                <c:pt idx="283">
                  <c:v>0.325487196854444</c:v>
                </c:pt>
                <c:pt idx="284">
                  <c:v>0.325003203882498</c:v>
                </c:pt>
                <c:pt idx="285">
                  <c:v>0.324521387598037</c:v>
                </c:pt>
                <c:pt idx="286">
                  <c:v>0.324041731327957</c:v>
                </c:pt>
                <c:pt idx="287">
                  <c:v>0.323564218580358</c:v>
                </c:pt>
                <c:pt idx="288">
                  <c:v>0.323088833041991</c:v>
                </c:pt>
                <c:pt idx="289">
                  <c:v>0.322615558575747</c:v>
                </c:pt>
                <c:pt idx="290">
                  <c:v>0.322144379218195</c:v>
                </c:pt>
                <c:pt idx="291">
                  <c:v>0.321675279177154</c:v>
                </c:pt>
                <c:pt idx="292">
                  <c:v>0.321208242829315</c:v>
                </c:pt>
                <c:pt idx="293">
                  <c:v>0.320743254717897</c:v>
                </c:pt>
                <c:pt idx="294">
                  <c:v>0.320280299550346</c:v>
                </c:pt>
                <c:pt idx="295">
                  <c:v>0.319819362196077</c:v>
                </c:pt>
                <c:pt idx="296">
                  <c:v>0.319360427684244</c:v>
                </c:pt>
                <c:pt idx="297">
                  <c:v>0.318903481201557</c:v>
                </c:pt>
                <c:pt idx="298">
                  <c:v>0.318448508090132</c:v>
                </c:pt>
                <c:pt idx="299">
                  <c:v>0.317995493845378</c:v>
                </c:pt>
                <c:pt idx="300">
                  <c:v>0.317544424113916</c:v>
                </c:pt>
                <c:pt idx="301">
                  <c:v>0.317095284691541</c:v>
                </c:pt>
                <c:pt idx="302">
                  <c:v>0.316648061521204</c:v>
                </c:pt>
                <c:pt idx="303">
                  <c:v>0.316202740691044</c:v>
                </c:pt>
                <c:pt idx="304">
                  <c:v>0.315759308432438</c:v>
                </c:pt>
                <c:pt idx="305">
                  <c:v>0.315317751118093</c:v>
                </c:pt>
                <c:pt idx="306">
                  <c:v>0.314878055260163</c:v>
                </c:pt>
                <c:pt idx="307">
                  <c:v>0.314440207508403</c:v>
                </c:pt>
                <c:pt idx="308">
                  <c:v>0.314004194648343</c:v>
                </c:pt>
                <c:pt idx="309">
                  <c:v>0.313570003599504</c:v>
                </c:pt>
                <c:pt idx="310">
                  <c:v>0.313137621413635</c:v>
                </c:pt>
                <c:pt idx="311">
                  <c:v>0.312707035272979</c:v>
                </c:pt>
                <c:pt idx="312">
                  <c:v>0.31227823248857</c:v>
                </c:pt>
                <c:pt idx="313">
                  <c:v>0.311851200498554</c:v>
                </c:pt>
                <c:pt idx="314">
                  <c:v>0.311425926866543</c:v>
                </c:pt>
                <c:pt idx="315">
                  <c:v>0.311002399279983</c:v>
                </c:pt>
                <c:pt idx="316">
                  <c:v>0.310580605548564</c:v>
                </c:pt>
                <c:pt idx="317">
                  <c:v>0.31016053360264</c:v>
                </c:pt>
                <c:pt idx="318">
                  <c:v>0.309742171491686</c:v>
                </c:pt>
                <c:pt idx="319">
                  <c:v>0.309325507382773</c:v>
                </c:pt>
                <c:pt idx="320">
                  <c:v>0.308910529559064</c:v>
                </c:pt>
                <c:pt idx="321">
                  <c:v>0.308497226418346</c:v>
                </c:pt>
                <c:pt idx="322">
                  <c:v>0.308085586471568</c:v>
                </c:pt>
                <c:pt idx="323">
                  <c:v>0.307675598341418</c:v>
                </c:pt>
                <c:pt idx="324">
                  <c:v>0.307267250760908</c:v>
                </c:pt>
                <c:pt idx="325">
                  <c:v>0.306860532571993</c:v>
                </c:pt>
                <c:pt idx="326">
                  <c:v>0.306455432724202</c:v>
                </c:pt>
                <c:pt idx="327">
                  <c:v>0.306051940273298</c:v>
                </c:pt>
                <c:pt idx="328">
                  <c:v>0.305650044379948</c:v>
                </c:pt>
                <c:pt idx="329">
                  <c:v>0.305249734308426</c:v>
                </c:pt>
                <c:pt idx="330">
                  <c:v>0.304850999425329</c:v>
                </c:pt>
                <c:pt idx="331">
                  <c:v>0.304453829198307</c:v>
                </c:pt>
                <c:pt idx="332">
                  <c:v>0.304058213194829</c:v>
                </c:pt>
                <c:pt idx="333">
                  <c:v>0.303664141080945</c:v>
                </c:pt>
                <c:pt idx="334">
                  <c:v>0.30327160262009</c:v>
                </c:pt>
                <c:pt idx="335">
                  <c:v>0.302880587671886</c:v>
                </c:pt>
                <c:pt idx="336">
                  <c:v>0.302491086190978</c:v>
                </c:pt>
                <c:pt idx="337">
                  <c:v>0.302103088225872</c:v>
                </c:pt>
                <c:pt idx="338">
                  <c:v>0.301716583917808</c:v>
                </c:pt>
                <c:pt idx="339">
                  <c:v>0.301331563499633</c:v>
                </c:pt>
                <c:pt idx="340">
                  <c:v>0.300948017294699</c:v>
                </c:pt>
                <c:pt idx="341">
                  <c:v>0.300565935715782</c:v>
                </c:pt>
                <c:pt idx="342">
                  <c:v>0.300185309264003</c:v>
                </c:pt>
                <c:pt idx="343">
                  <c:v>0.299806128527779</c:v>
                </c:pt>
                <c:pt idx="344">
                  <c:v>0.299428384181781</c:v>
                </c:pt>
                <c:pt idx="345">
                  <c:v>0.29905206698591</c:v>
                </c:pt>
                <c:pt idx="346">
                  <c:v>0.298677167784288</c:v>
                </c:pt>
                <c:pt idx="347">
                  <c:v>0.298303677504265</c:v>
                </c:pt>
                <c:pt idx="348">
                  <c:v>0.297931587155434</c:v>
                </c:pt>
                <c:pt idx="349">
                  <c:v>0.297560887828672</c:v>
                </c:pt>
                <c:pt idx="350">
                  <c:v>0.297191570695181</c:v>
                </c:pt>
                <c:pt idx="351">
                  <c:v>0.296823627005553</c:v>
                </c:pt>
                <c:pt idx="352">
                  <c:v>0.296457048088846</c:v>
                </c:pt>
                <c:pt idx="353">
                  <c:v>0.29609182535167</c:v>
                </c:pt>
                <c:pt idx="354">
                  <c:v>0.29572795027729</c:v>
                </c:pt>
                <c:pt idx="355">
                  <c:v>0.295365414424738</c:v>
                </c:pt>
                <c:pt idx="356">
                  <c:v>0.295004209427943</c:v>
                </c:pt>
                <c:pt idx="357">
                  <c:v>0.294644326994867</c:v>
                </c:pt>
                <c:pt idx="358">
                  <c:v>0.294285758906659</c:v>
                </c:pt>
                <c:pt idx="359">
                  <c:v>0.293928497016813</c:v>
                </c:pt>
                <c:pt idx="360">
                  <c:v>0.293572533250351</c:v>
                </c:pt>
                <c:pt idx="361">
                  <c:v>0.293217859603002</c:v>
                </c:pt>
                <c:pt idx="362">
                  <c:v>0.292864468140405</c:v>
                </c:pt>
                <c:pt idx="363">
                  <c:v>0.292512350997312</c:v>
                </c:pt>
                <c:pt idx="364">
                  <c:v>0.292161500376817</c:v>
                </c:pt>
                <c:pt idx="365">
                  <c:v>0.291811908549579</c:v>
                </c:pt>
                <c:pt idx="366">
                  <c:v>0.291463567853065</c:v>
                </c:pt>
                <c:pt idx="367">
                  <c:v>0.291116470690806</c:v>
                </c:pt>
                <c:pt idx="368">
                  <c:v>0.290770609531654</c:v>
                </c:pt>
                <c:pt idx="369">
                  <c:v>0.290425976909057</c:v>
                </c:pt>
                <c:pt idx="370">
                  <c:v>0.290082565420344</c:v>
                </c:pt>
                <c:pt idx="371">
                  <c:v>0.289740367726009</c:v>
                </c:pt>
                <c:pt idx="372">
                  <c:v>0.289399376549022</c:v>
                </c:pt>
                <c:pt idx="373">
                  <c:v>0.289059584674134</c:v>
                </c:pt>
                <c:pt idx="374">
                  <c:v>0.288720984947199</c:v>
                </c:pt>
                <c:pt idx="375">
                  <c:v>0.288383570274507</c:v>
                </c:pt>
                <c:pt idx="376">
                  <c:v>0.288047333622116</c:v>
                </c:pt>
                <c:pt idx="377">
                  <c:v>0.287712268015206</c:v>
                </c:pt>
                <c:pt idx="378">
                  <c:v>0.287378366537434</c:v>
                </c:pt>
                <c:pt idx="379">
                  <c:v>0.287045622330297</c:v>
                </c:pt>
                <c:pt idx="380">
                  <c:v>0.286714028592504</c:v>
                </c:pt>
                <c:pt idx="381">
                  <c:v>0.286383578579363</c:v>
                </c:pt>
                <c:pt idx="382">
                  <c:v>0.286054265602168</c:v>
                </c:pt>
                <c:pt idx="383">
                  <c:v>0.285726083027597</c:v>
                </c:pt>
                <c:pt idx="384">
                  <c:v>0.285399024277117</c:v>
                </c:pt>
                <c:pt idx="385">
                  <c:v>0.285073082826401</c:v>
                </c:pt>
                <c:pt idx="386">
                  <c:v>0.284748252204747</c:v>
                </c:pt>
                <c:pt idx="387">
                  <c:v>0.284424525994507</c:v>
                </c:pt>
                <c:pt idx="388">
                  <c:v>0.284101897830525</c:v>
                </c:pt>
                <c:pt idx="389">
                  <c:v>0.283780361399582</c:v>
                </c:pt>
                <c:pt idx="390">
                  <c:v>0.283459910439842</c:v>
                </c:pt>
                <c:pt idx="391">
                  <c:v>0.283140538740316</c:v>
                </c:pt>
                <c:pt idx="392">
                  <c:v>0.282822240140326</c:v>
                </c:pt>
                <c:pt idx="393">
                  <c:v>0.282505008528974</c:v>
                </c:pt>
                <c:pt idx="394">
                  <c:v>0.282188837844626</c:v>
                </c:pt>
                <c:pt idx="395">
                  <c:v>0.281873722074392</c:v>
                </c:pt>
                <c:pt idx="396">
                  <c:v>0.281559655253623</c:v>
                </c:pt>
                <c:pt idx="397">
                  <c:v>0.28124663146541</c:v>
                </c:pt>
                <c:pt idx="398">
                  <c:v>0.280934644840084</c:v>
                </c:pt>
                <c:pt idx="399">
                  <c:v>0.280623689554733</c:v>
                </c:pt>
                <c:pt idx="400">
                  <c:v>0.280313759832717</c:v>
                </c:pt>
                <c:pt idx="401">
                  <c:v>0.280004849943191</c:v>
                </c:pt>
                <c:pt idx="402">
                  <c:v>0.27969695420064</c:v>
                </c:pt>
                <c:pt idx="403">
                  <c:v>0.279390066964407</c:v>
                </c:pt>
                <c:pt idx="404">
                  <c:v>0.27908418263824</c:v>
                </c:pt>
                <c:pt idx="405">
                  <c:v>0.278779295669839</c:v>
                </c:pt>
                <c:pt idx="406">
                  <c:v>0.278475400550407</c:v>
                </c:pt>
                <c:pt idx="407">
                  <c:v>0.278172491814208</c:v>
                </c:pt>
                <c:pt idx="408">
                  <c:v>0.277870564038135</c:v>
                </c:pt>
                <c:pt idx="409">
                  <c:v>0.277569611841277</c:v>
                </c:pt>
                <c:pt idx="410">
                  <c:v>0.277269629884493</c:v>
                </c:pt>
                <c:pt idx="411">
                  <c:v>0.276970612869992</c:v>
                </c:pt>
                <c:pt idx="412">
                  <c:v>0.276672555540923</c:v>
                </c:pt>
                <c:pt idx="413">
                  <c:v>0.276375452680958</c:v>
                </c:pt>
                <c:pt idx="414">
                  <c:v>0.276079299113894</c:v>
                </c:pt>
                <c:pt idx="415">
                  <c:v>0.275784089703248</c:v>
                </c:pt>
                <c:pt idx="416">
                  <c:v>0.275489819351868</c:v>
                </c:pt>
                <c:pt idx="417">
                  <c:v>0.275196483001539</c:v>
                </c:pt>
                <c:pt idx="418">
                  <c:v>0.274904075632597</c:v>
                </c:pt>
                <c:pt idx="419">
                  <c:v>0.274612592263553</c:v>
                </c:pt>
                <c:pt idx="420">
                  <c:v>0.274322027950714</c:v>
                </c:pt>
                <c:pt idx="421">
                  <c:v>0.274032377787811</c:v>
                </c:pt>
                <c:pt idx="422">
                  <c:v>0.273743636905634</c:v>
                </c:pt>
                <c:pt idx="423">
                  <c:v>0.273455800471671</c:v>
                </c:pt>
                <c:pt idx="424">
                  <c:v>0.273168863689744</c:v>
                </c:pt>
                <c:pt idx="425">
                  <c:v>0.272882821799663</c:v>
                </c:pt>
                <c:pt idx="426">
                  <c:v>0.272597670076871</c:v>
                </c:pt>
                <c:pt idx="427">
                  <c:v>0.2723134038321</c:v>
                </c:pt>
                <c:pt idx="428">
                  <c:v>0.272030018411031</c:v>
                </c:pt>
                <c:pt idx="429">
                  <c:v>0.271747509193954</c:v>
                </c:pt>
                <c:pt idx="430">
                  <c:v>0.271465871595439</c:v>
                </c:pt>
                <c:pt idx="431">
                  <c:v>0.271185101064002</c:v>
                </c:pt>
                <c:pt idx="432">
                  <c:v>0.270905193081783</c:v>
                </c:pt>
                <c:pt idx="433">
                  <c:v>0.270626143164223</c:v>
                </c:pt>
                <c:pt idx="434">
                  <c:v>0.270347946859748</c:v>
                </c:pt>
                <c:pt idx="435">
                  <c:v>0.27007059974945</c:v>
                </c:pt>
                <c:pt idx="436">
                  <c:v>0.269794097446785</c:v>
                </c:pt>
                <c:pt idx="437">
                  <c:v>0.269518435597256</c:v>
                </c:pt>
                <c:pt idx="438">
                  <c:v>0.26924360987812</c:v>
                </c:pt>
                <c:pt idx="439">
                  <c:v>0.26896961599808</c:v>
                </c:pt>
                <c:pt idx="440">
                  <c:v>0.268696449696993</c:v>
                </c:pt>
                <c:pt idx="441">
                  <c:v>0.268424106745578</c:v>
                </c:pt>
                <c:pt idx="442">
                  <c:v>0.268152582945122</c:v>
                </c:pt>
                <c:pt idx="443">
                  <c:v>0.267881874127201</c:v>
                </c:pt>
                <c:pt idx="444">
                  <c:v>0.26761197615339</c:v>
                </c:pt>
                <c:pt idx="445">
                  <c:v>0.267342884914989</c:v>
                </c:pt>
                <c:pt idx="446">
                  <c:v>0.267074596332741</c:v>
                </c:pt>
                <c:pt idx="447">
                  <c:v>0.266807106356566</c:v>
                </c:pt>
                <c:pt idx="448">
                  <c:v>0.266540410965284</c:v>
                </c:pt>
                <c:pt idx="449">
                  <c:v>0.266274506166353</c:v>
                </c:pt>
                <c:pt idx="450">
                  <c:v>0.266009387995603</c:v>
                </c:pt>
                <c:pt idx="451">
                  <c:v>0.265745052516974</c:v>
                </c:pt>
                <c:pt idx="452">
                  <c:v>0.26548149582226</c:v>
                </c:pt>
                <c:pt idx="453">
                  <c:v>0.265218714030852</c:v>
                </c:pt>
                <c:pt idx="454">
                  <c:v>0.264956703289488</c:v>
                </c:pt>
                <c:pt idx="455">
                  <c:v>0.264695459772001</c:v>
                </c:pt>
                <c:pt idx="456">
                  <c:v>0.264434979679075</c:v>
                </c:pt>
                <c:pt idx="457">
                  <c:v>0.264175259237997</c:v>
                </c:pt>
                <c:pt idx="458">
                  <c:v>0.263916294702423</c:v>
                </c:pt>
                <c:pt idx="459">
                  <c:v>0.26365808235213</c:v>
                </c:pt>
                <c:pt idx="460">
                  <c:v>0.263400618492789</c:v>
                </c:pt>
                <c:pt idx="461">
                  <c:v>0.263143899455727</c:v>
                </c:pt>
                <c:pt idx="462">
                  <c:v>0.262887921597698</c:v>
                </c:pt>
                <c:pt idx="463">
                  <c:v>0.262632681300652</c:v>
                </c:pt>
                <c:pt idx="464">
                  <c:v>0.262378174971514</c:v>
                </c:pt>
                <c:pt idx="465">
                  <c:v>0.262124399041958</c:v>
                </c:pt>
                <c:pt idx="466">
                  <c:v>0.261871349968187</c:v>
                </c:pt>
                <c:pt idx="467">
                  <c:v>0.261619024230715</c:v>
                </c:pt>
                <c:pt idx="468">
                  <c:v>0.261367418334151</c:v>
                </c:pt>
                <c:pt idx="469">
                  <c:v>0.261116528806984</c:v>
                </c:pt>
                <c:pt idx="470">
                  <c:v>0.260866352201376</c:v>
                </c:pt>
                <c:pt idx="471">
                  <c:v>0.260616885092948</c:v>
                </c:pt>
                <c:pt idx="472">
                  <c:v>0.260368124080575</c:v>
                </c:pt>
                <c:pt idx="473">
                  <c:v>0.260120065786186</c:v>
                </c:pt>
                <c:pt idx="474">
                  <c:v>0.259872706854556</c:v>
                </c:pt>
                <c:pt idx="475">
                  <c:v>0.259626043953107</c:v>
                </c:pt>
                <c:pt idx="476">
                  <c:v>0.259380073771712</c:v>
                </c:pt>
                <c:pt idx="477">
                  <c:v>0.259134793022501</c:v>
                </c:pt>
                <c:pt idx="478">
                  <c:v>0.258890198439662</c:v>
                </c:pt>
                <c:pt idx="479">
                  <c:v>0.258646286779254</c:v>
                </c:pt>
                <c:pt idx="480">
                  <c:v>0.258403054819014</c:v>
                </c:pt>
                <c:pt idx="481">
                  <c:v>0.258160499358175</c:v>
                </c:pt>
                <c:pt idx="482">
                  <c:v>0.257918617217272</c:v>
                </c:pt>
                <c:pt idx="483">
                  <c:v>0.257677405237967</c:v>
                </c:pt>
                <c:pt idx="484">
                  <c:v>0.257436860282863</c:v>
                </c:pt>
                <c:pt idx="485">
                  <c:v>0.257196979235323</c:v>
                </c:pt>
                <c:pt idx="486">
                  <c:v>0.256957758999297</c:v>
                </c:pt>
                <c:pt idx="487">
                  <c:v>0.256719196499141</c:v>
                </c:pt>
                <c:pt idx="488">
                  <c:v>0.256481288679446</c:v>
                </c:pt>
                <c:pt idx="489">
                  <c:v>0.256244032504866</c:v>
                </c:pt>
                <c:pt idx="490">
                  <c:v>0.256007424959944</c:v>
                </c:pt>
                <c:pt idx="491">
                  <c:v>0.255771463048948</c:v>
                </c:pt>
                <c:pt idx="492">
                  <c:v>0.255536143795701</c:v>
                </c:pt>
                <c:pt idx="493">
                  <c:v>0.255301464243416</c:v>
                </c:pt>
                <c:pt idx="494">
                  <c:v>0.255067421454534</c:v>
                </c:pt>
                <c:pt idx="495">
                  <c:v>0.254834012510561</c:v>
                </c:pt>
                <c:pt idx="496">
                  <c:v>0.254601234511909</c:v>
                </c:pt>
                <c:pt idx="497">
                  <c:v>0.254369084577735</c:v>
                </c:pt>
                <c:pt idx="498">
                  <c:v>0.254137559845788</c:v>
                </c:pt>
                <c:pt idx="499">
                  <c:v>0.253906657472251</c:v>
                </c:pt>
                <c:pt idx="500">
                  <c:v>0.253676374631586</c:v>
                </c:pt>
                <c:pt idx="501">
                  <c:v>0.253446708516388</c:v>
                </c:pt>
                <c:pt idx="502">
                  <c:v>0.253217656337228</c:v>
                </c:pt>
                <c:pt idx="503">
                  <c:v>0.252989215322507</c:v>
                </c:pt>
                <c:pt idx="504">
                  <c:v>0.252761382718307</c:v>
                </c:pt>
                <c:pt idx="505">
                  <c:v>0.252534155788248</c:v>
                </c:pt>
                <c:pt idx="506">
                  <c:v>0.252307531813341</c:v>
                </c:pt>
                <c:pt idx="507">
                  <c:v>0.252081508091846</c:v>
                </c:pt>
                <c:pt idx="508">
                  <c:v>0.251856081939128</c:v>
                </c:pt>
                <c:pt idx="509">
                  <c:v>0.251631250687522</c:v>
                </c:pt>
                <c:pt idx="510">
                  <c:v>0.251407011686188</c:v>
                </c:pt>
                <c:pt idx="511">
                  <c:v>0.251183362300979</c:v>
                </c:pt>
                <c:pt idx="512">
                  <c:v>0.250960299914303</c:v>
                </c:pt>
                <c:pt idx="513">
                  <c:v>0.250737821924986</c:v>
                </c:pt>
                <c:pt idx="514">
                  <c:v>0.250515925748142</c:v>
                </c:pt>
                <c:pt idx="515">
                  <c:v>0.250294608815043</c:v>
                </c:pt>
                <c:pt idx="516">
                  <c:v>0.25007386857298</c:v>
                </c:pt>
                <c:pt idx="517">
                  <c:v>0.249853702485142</c:v>
                </c:pt>
                <c:pt idx="518">
                  <c:v>0.249634108030486</c:v>
                </c:pt>
                <c:pt idx="519">
                  <c:v>0.249415082703607</c:v>
                </c:pt>
                <c:pt idx="520">
                  <c:v>0.249196624014616</c:v>
                </c:pt>
                <c:pt idx="521">
                  <c:v>0.248978729489014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'Sheet 1'!$I$1</c:f>
              <c:strCache>
                <c:ptCount val="1"/>
                <c:pt idx="0">
                  <c:v>FP1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1'!$I$2:$I$523</c:f>
              <c:numCache>
                <c:formatCode>General</c:formatCode>
                <c:ptCount val="522"/>
                <c:pt idx="0">
                  <c:v>1</c:v>
                </c:pt>
                <c:pt idx="1">
                  <c:v>0.985518044734548</c:v>
                </c:pt>
                <c:pt idx="2">
                  <c:v>0.971477114283467</c:v>
                </c:pt>
                <c:pt idx="3">
                  <c:v>0.95786058904786</c:v>
                </c:pt>
                <c:pt idx="4">
                  <c:v>0.944652597742409</c:v>
                </c:pt>
                <c:pt idx="5">
                  <c:v>0.931837978601736</c:v>
                </c:pt>
                <c:pt idx="6">
                  <c:v>0.919402242841927</c:v>
                </c:pt>
                <c:pt idx="7">
                  <c:v>0.907331540232791</c:v>
                </c:pt>
                <c:pt idx="8">
                  <c:v>0.895612626646488</c:v>
                </c:pt>
                <c:pt idx="9">
                  <c:v>0.884232833457479</c:v>
                </c:pt>
                <c:pt idx="10">
                  <c:v>0.873180038677337</c:v>
                </c:pt>
                <c:pt idx="11">
                  <c:v>0.86244263971595</c:v>
                </c:pt>
                <c:pt idx="12">
                  <c:v>0.852009527668035</c:v>
                </c:pt>
                <c:pt idx="13">
                  <c:v>0.841870063030699</c:v>
                </c:pt>
                <c:pt idx="14">
                  <c:v>0.83201405276415</c:v>
                </c:pt>
                <c:pt idx="15">
                  <c:v>0.822431728613538</c:v>
                </c:pt>
                <c:pt idx="16">
                  <c:v>0.813113726615355</c:v>
                </c:pt>
                <c:pt idx="17">
                  <c:v>0.804051067716896</c:v>
                </c:pt>
                <c:pt idx="18">
                  <c:v>0.795235139441994</c:v>
                </c:pt>
                <c:pt idx="19">
                  <c:v>0.786657678540598</c:v>
                </c:pt>
                <c:pt idx="20">
                  <c:v>0.77831075456383</c:v>
                </c:pt>
                <c:pt idx="21">
                  <c:v>0.770186754309947</c:v>
                </c:pt>
                <c:pt idx="22">
                  <c:v>0.762278367090123</c:v>
                </c:pt>
                <c:pt idx="23">
                  <c:v>0.754578570766254</c:v>
                </c:pt>
                <c:pt idx="24">
                  <c:v>0.747080618516018</c:v>
                </c:pt>
                <c:pt idx="25">
                  <c:v>0.739778026283271</c:v>
                </c:pt>
                <c:pt idx="26">
                  <c:v>0.732664560874478</c:v>
                </c:pt>
                <c:pt idx="27">
                  <c:v>0.725734228664356</c:v>
                </c:pt>
                <c:pt idx="28">
                  <c:v>0.718981264876202</c:v>
                </c:pt>
                <c:pt idx="29">
                  <c:v>0.712400123404488</c:v>
                </c:pt>
                <c:pt idx="30">
                  <c:v>0.705985467149346</c:v>
                </c:pt>
                <c:pt idx="31">
                  <c:v>0.699732158834384</c:v>
                </c:pt>
                <c:pt idx="32">
                  <c:v>0.693635252281056</c:v>
                </c:pt>
                <c:pt idx="33">
                  <c:v>0.687689984114386</c:v>
                </c:pt>
                <c:pt idx="34">
                  <c:v>0.681891765876423</c:v>
                </c:pt>
                <c:pt idx="35">
                  <c:v>0.676236176525151</c:v>
                </c:pt>
                <c:pt idx="36">
                  <c:v>0.670718955297986</c:v>
                </c:pt>
                <c:pt idx="37">
                  <c:v>0.665335994920152</c:v>
                </c:pt>
                <c:pt idx="38">
                  <c:v>0.660083335139458</c:v>
                </c:pt>
                <c:pt idx="39">
                  <c:v>0.654957156570042</c:v>
                </c:pt>
                <c:pt idx="40">
                  <c:v>0.649953774828681</c:v>
                </c:pt>
                <c:pt idx="41">
                  <c:v>0.64506963494822</c:v>
                </c:pt>
                <c:pt idx="42">
                  <c:v>0.640301306053565</c:v>
                </c:pt>
                <c:pt idx="43">
                  <c:v>0.635645476286522</c:v>
                </c:pt>
                <c:pt idx="44">
                  <c:v>0.631098947966545</c:v>
                </c:pt>
                <c:pt idx="45">
                  <c:v>0.626658632975208</c:v>
                </c:pt>
                <c:pt idx="46">
                  <c:v>0.622321548352881</c:v>
                </c:pt>
                <c:pt idx="47">
                  <c:v>0.618084812096768</c:v>
                </c:pt>
                <c:pt idx="48">
                  <c:v>0.61394563915005</c:v>
                </c:pt>
                <c:pt idx="49">
                  <c:v>0.609901337572456</c:v>
                </c:pt>
                <c:pt idx="50">
                  <c:v>0.605949304883141</c:v>
                </c:pt>
                <c:pt idx="51">
                  <c:v>0.60208702456721</c:v>
                </c:pt>
                <c:pt idx="52">
                  <c:v>0.598312062737753</c:v>
                </c:pt>
                <c:pt idx="53">
                  <c:v>0.594622064945665</c:v>
                </c:pt>
                <c:pt idx="54">
                  <c:v>0.591014753129969</c:v>
                </c:pt>
                <c:pt idx="55">
                  <c:v>0.587487922701728</c:v>
                </c:pt>
                <c:pt idx="56">
                  <c:v>0.584039439755041</c:v>
                </c:pt>
                <c:pt idx="57">
                  <c:v>0.58066723839893</c:v>
                </c:pt>
                <c:pt idx="58">
                  <c:v>0.577369318204282</c:v>
                </c:pt>
                <c:pt idx="59">
                  <c:v>0.574143741760299</c:v>
                </c:pt>
                <c:pt idx="60">
                  <c:v>0.570988632335234</c:v>
                </c:pt>
                <c:pt idx="61">
                  <c:v>0.567902171636417</c:v>
                </c:pt>
                <c:pt idx="62">
                  <c:v>0.564882597664892</c:v>
                </c:pt>
                <c:pt idx="63">
                  <c:v>0.561928202660178</c:v>
                </c:pt>
                <c:pt idx="64">
                  <c:v>0.559037331130947</c:v>
                </c:pt>
                <c:pt idx="65">
                  <c:v>0.556208377967584</c:v>
                </c:pt>
                <c:pt idx="66">
                  <c:v>0.553439786632841</c:v>
                </c:pt>
                <c:pt idx="67">
                  <c:v>0.550730047426963</c:v>
                </c:pt>
                <c:pt idx="68">
                  <c:v>0.548077695823859</c:v>
                </c:pt>
                <c:pt idx="69">
                  <c:v>0.54548131087507</c:v>
                </c:pt>
                <c:pt idx="70">
                  <c:v>0.542939513678432</c:v>
                </c:pt>
                <c:pt idx="71">
                  <c:v>0.540450965908515</c:v>
                </c:pt>
                <c:pt idx="72">
                  <c:v>0.538014368406029</c:v>
                </c:pt>
                <c:pt idx="73">
                  <c:v>0.535628459823567</c:v>
                </c:pt>
                <c:pt idx="74">
                  <c:v>0.533292015325148</c:v>
                </c:pt>
                <c:pt idx="75">
                  <c:v>0.531003845337183</c:v>
                </c:pt>
                <c:pt idx="76">
                  <c:v>0.528762794348567</c:v>
                </c:pt>
                <c:pt idx="77">
                  <c:v>0.526567739757745</c:v>
                </c:pt>
                <c:pt idx="78">
                  <c:v>0.524417590764686</c:v>
                </c:pt>
                <c:pt idx="79">
                  <c:v>0.522311287305803</c:v>
                </c:pt>
                <c:pt idx="80">
                  <c:v>0.520247799029949</c:v>
                </c:pt>
                <c:pt idx="81">
                  <c:v>0.518226124313721</c:v>
                </c:pt>
                <c:pt idx="82">
                  <c:v>0.516245289314361</c:v>
                </c:pt>
                <c:pt idx="83">
                  <c:v>0.514304347058665</c:v>
                </c:pt>
                <c:pt idx="84">
                  <c:v>0.512402376566345</c:v>
                </c:pt>
                <c:pt idx="85">
                  <c:v>0.510538482006385</c:v>
                </c:pt>
                <c:pt idx="86">
                  <c:v>0.508711791885</c:v>
                </c:pt>
                <c:pt idx="87">
                  <c:v>0.506921458263864</c:v>
                </c:pt>
                <c:pt idx="88">
                  <c:v>0.505166656007339</c:v>
                </c:pt>
                <c:pt idx="89">
                  <c:v>0.503446582057494</c:v>
                </c:pt>
                <c:pt idx="90">
                  <c:v>0.501760454735759</c:v>
                </c:pt>
                <c:pt idx="91">
                  <c:v>0.500107513070122</c:v>
                </c:pt>
                <c:pt idx="92">
                  <c:v>0.498487016146804</c:v>
                </c:pt>
                <c:pt idx="93">
                  <c:v>0.496898242485417</c:v>
                </c:pt>
                <c:pt idx="94">
                  <c:v>0.495340489436644</c:v>
                </c:pt>
                <c:pt idx="95">
                  <c:v>0.493813072601533</c:v>
                </c:pt>
                <c:pt idx="96">
                  <c:v>0.49231532527152</c:v>
                </c:pt>
                <c:pt idx="97">
                  <c:v>0.490846597888356</c:v>
                </c:pt>
                <c:pt idx="98">
                  <c:v>0.489406257523137</c:v>
                </c:pt>
                <c:pt idx="99">
                  <c:v>0.487993687373673</c:v>
                </c:pt>
                <c:pt idx="100">
                  <c:v>0.486608286279468</c:v>
                </c:pt>
                <c:pt idx="101">
                  <c:v>0.485249468253622</c:v>
                </c:pt>
                <c:pt idx="102">
                  <c:v>0.483916662030974</c:v>
                </c:pt>
                <c:pt idx="103">
                  <c:v>0.482609310631862</c:v>
                </c:pt>
                <c:pt idx="104">
                  <c:v>0.481326870940885</c:v>
                </c:pt>
                <c:pt idx="105">
                  <c:v>0.480068813300086</c:v>
                </c:pt>
                <c:pt idx="106">
                  <c:v>0.478834621115995</c:v>
                </c:pt>
                <c:pt idx="107">
                  <c:v>0.477623790479996</c:v>
                </c:pt>
                <c:pt idx="108">
                  <c:v>0.476435829801519</c:v>
                </c:pt>
                <c:pt idx="109">
                  <c:v>0.475270259453548</c:v>
                </c:pt>
                <c:pt idx="110">
                  <c:v>0.474126611429996</c:v>
                </c:pt>
                <c:pt idx="111">
                  <c:v>0.473004429014478</c:v>
                </c:pt>
                <c:pt idx="112">
                  <c:v>0.471903266460072</c:v>
                </c:pt>
                <c:pt idx="113">
                  <c:v>0.470822688679638</c:v>
                </c:pt>
                <c:pt idx="114">
                  <c:v>0.469762270946312</c:v>
                </c:pt>
                <c:pt idx="115">
                  <c:v>0.468721598603787</c:v>
                </c:pt>
                <c:pt idx="116">
                  <c:v>0.467700266786028</c:v>
                </c:pt>
                <c:pt idx="117">
                  <c:v>0.466697880146063</c:v>
                </c:pt>
                <c:pt idx="118">
                  <c:v>0.465714052593518</c:v>
                </c:pt>
                <c:pt idx="119">
                  <c:v>0.464748407040587</c:v>
                </c:pt>
                <c:pt idx="120">
                  <c:v>0.463800575156111</c:v>
                </c:pt>
                <c:pt idx="121">
                  <c:v>0.462870197127483</c:v>
                </c:pt>
                <c:pt idx="122">
                  <c:v>0.4619569214301</c:v>
                </c:pt>
                <c:pt idx="123">
                  <c:v>0.461060404604073</c:v>
                </c:pt>
                <c:pt idx="124">
                  <c:v>0.460180311037956</c:v>
                </c:pt>
                <c:pt idx="125">
                  <c:v>0.459316312759224</c:v>
                </c:pt>
                <c:pt idx="126">
                  <c:v>0.458468089231279</c:v>
                </c:pt>
                <c:pt idx="127">
                  <c:v>0.457635327156729</c:v>
                </c:pt>
                <c:pt idx="128">
                  <c:v>0.456817720286745</c:v>
                </c:pt>
                <c:pt idx="129">
                  <c:v>0.456014969236262</c:v>
                </c:pt>
                <c:pt idx="130">
                  <c:v>0.455226781304828</c:v>
                </c:pt>
                <c:pt idx="131">
                  <c:v>0.454452870302906</c:v>
                </c:pt>
                <c:pt idx="132">
                  <c:v>0.453692956383432</c:v>
                </c:pt>
                <c:pt idx="133">
                  <c:v>0.45294676587846</c:v>
                </c:pt>
                <c:pt idx="134">
                  <c:v>0.452214031140699</c:v>
                </c:pt>
                <c:pt idx="135">
                  <c:v>0.451494490389801</c:v>
                </c:pt>
                <c:pt idx="136">
                  <c:v>0.45078788756321</c:v>
                </c:pt>
                <c:pt idx="137">
                  <c:v>0.450093972171439</c:v>
                </c:pt>
                <c:pt idx="138">
                  <c:v>0.449412499157609</c:v>
                </c:pt>
                <c:pt idx="139">
                  <c:v>0.448743228761121</c:v>
                </c:pt>
                <c:pt idx="140">
                  <c:v>0.448085926385306</c:v>
                </c:pt>
                <c:pt idx="141">
                  <c:v>0.447440362468933</c:v>
                </c:pt>
                <c:pt idx="142">
                  <c:v>0.446806312361444</c:v>
                </c:pt>
                <c:pt idx="143">
                  <c:v>0.446183556201781</c:v>
                </c:pt>
                <c:pt idx="144">
                  <c:v>0.445571878800705</c:v>
                </c:pt>
                <c:pt idx="145">
                  <c:v>0.444971069526477</c:v>
                </c:pt>
                <c:pt idx="146">
                  <c:v>0.444380922193796</c:v>
                </c:pt>
                <c:pt idx="147">
                  <c:v>0.443801234955888</c:v>
                </c:pt>
                <c:pt idx="148">
                  <c:v>0.443231810199643</c:v>
                </c:pt>
                <c:pt idx="149">
                  <c:v>0.442672454443704</c:v>
                </c:pt>
                <c:pt idx="150">
                  <c:v>0.442122978239403</c:v>
                </c:pt>
                <c:pt idx="151">
                  <c:v>0.441583196074466</c:v>
                </c:pt>
                <c:pt idx="152">
                  <c:v>0.441052926279391</c:v>
                </c:pt>
                <c:pt idx="153">
                  <c:v>0.440531990936407</c:v>
                </c:pt>
                <c:pt idx="154">
                  <c:v>0.440020215790953</c:v>
                </c:pt>
                <c:pt idx="155">
                  <c:v>0.43951743016557</c:v>
                </c:pt>
                <c:pt idx="156">
                  <c:v>0.43902346687615</c:v>
                </c:pt>
                <c:pt idx="157">
                  <c:v>0.438538162150465</c:v>
                </c:pt>
                <c:pt idx="158">
                  <c:v>0.438061355548897</c:v>
                </c:pt>
                <c:pt idx="159">
                  <c:v>0.4375928898873</c:v>
                </c:pt>
                <c:pt idx="160">
                  <c:v>0.437132611161949</c:v>
                </c:pt>
                <c:pt idx="161">
                  <c:v>0.436680368476473</c:v>
                </c:pt>
                <c:pt idx="162">
                  <c:v>0.436236013970754</c:v>
                </c:pt>
                <c:pt idx="163">
                  <c:v>0.435799402751699</c:v>
                </c:pt>
                <c:pt idx="164">
                  <c:v>0.435370392825842</c:v>
                </c:pt>
                <c:pt idx="165">
                  <c:v>0.434948845033717</c:v>
                </c:pt>
                <c:pt idx="166">
                  <c:v>0.434534622985959</c:v>
                </c:pt>
                <c:pt idx="167">
                  <c:v>0.434127593001055</c:v>
                </c:pt>
                <c:pt idx="168">
                  <c:v>0.433727624044725</c:v>
                </c:pt>
                <c:pt idx="169">
                  <c:v>0.433334587670868</c:v>
                </c:pt>
                <c:pt idx="170">
                  <c:v>0.432948357964024</c:v>
                </c:pt>
                <c:pt idx="171">
                  <c:v>0.432568811483319</c:v>
                </c:pt>
                <c:pt idx="172">
                  <c:v>0.43219582720784</c:v>
                </c:pt>
                <c:pt idx="173">
                  <c:v>0.431829286483398</c:v>
                </c:pt>
                <c:pt idx="174">
                  <c:v>0.431469072970644</c:v>
                </c:pt>
                <c:pt idx="175">
                  <c:v>0.431115072594494</c:v>
                </c:pt>
                <c:pt idx="176">
                  <c:v>0.430767173494823</c:v>
                </c:pt>
                <c:pt idx="177">
                  <c:v>0.430425265978401</c:v>
                </c:pt>
                <c:pt idx="178">
                  <c:v>0.430089242472019</c:v>
                </c:pt>
                <c:pt idx="179">
                  <c:v>0.42975899747679</c:v>
                </c:pt>
                <c:pt idx="180">
                  <c:v>0.429434427523571</c:v>
                </c:pt>
                <c:pt idx="181">
                  <c:v>0.429115431129491</c:v>
                </c:pt>
                <c:pt idx="182">
                  <c:v>0.428801908755547</c:v>
                </c:pt>
                <c:pt idx="183">
                  <c:v>0.428493762765234</c:v>
                </c:pt>
                <c:pt idx="184">
                  <c:v>0.428190897384184</c:v>
                </c:pt>
                <c:pt idx="185">
                  <c:v>0.42789321866079</c:v>
                </c:pt>
                <c:pt idx="186">
                  <c:v>0.427600634427772</c:v>
                </c:pt>
                <c:pt idx="187">
                  <c:v>0.427313054264682</c:v>
                </c:pt>
                <c:pt idx="188">
                  <c:v>0.427030389461297</c:v>
                </c:pt>
                <c:pt idx="189">
                  <c:v>0.426752552981899</c:v>
                </c:pt>
                <c:pt idx="190">
                  <c:v>0.426479459430393</c:v>
                </c:pt>
                <c:pt idx="191">
                  <c:v>0.426211025016267</c:v>
                </c:pt>
                <c:pt idx="192">
                  <c:v>0.425947167521342</c:v>
                </c:pt>
                <c:pt idx="193">
                  <c:v>0.425687806267323</c:v>
                </c:pt>
                <c:pt idx="194">
                  <c:v>0.425432862084091</c:v>
                </c:pt>
                <c:pt idx="195">
                  <c:v>0.425182257278759</c:v>
                </c:pt>
                <c:pt idx="196">
                  <c:v>0.424935915605426</c:v>
                </c:pt>
                <c:pt idx="197">
                  <c:v>0.424693762235655</c:v>
                </c:pt>
                <c:pt idx="198">
                  <c:v>0.424455723729617</c:v>
                </c:pt>
                <c:pt idx="199">
                  <c:v>0.424221728007911</c:v>
                </c:pt>
                <c:pt idx="200">
                  <c:v>0.423991704324023</c:v>
                </c:pt>
                <c:pt idx="201">
                  <c:v>0.423765583237424</c:v>
                </c:pt>
                <c:pt idx="202">
                  <c:v>0.423543296587277</c:v>
                </c:pt>
                <c:pt idx="203">
                  <c:v>0.423324777466737</c:v>
                </c:pt>
                <c:pt idx="204">
                  <c:v>0.423109960197843</c:v>
                </c:pt>
                <c:pt idx="205">
                  <c:v>0.422898780306969</c:v>
                </c:pt>
                <c:pt idx="206">
                  <c:v>0.42269117450083</c:v>
                </c:pt>
                <c:pt idx="207">
                  <c:v>0.422487080643026</c:v>
                </c:pt>
                <c:pt idx="208">
                  <c:v>0.422286437731107</c:v>
                </c:pt>
                <c:pt idx="209">
                  <c:v>0.422089185874156</c:v>
                </c:pt>
                <c:pt idx="210">
                  <c:v>0.42189526627086</c:v>
                </c:pt>
                <c:pt idx="211">
                  <c:v>0.421704621188072</c:v>
                </c:pt>
                <c:pt idx="212">
                  <c:v>0.421517193939844</c:v>
                </c:pt>
                <c:pt idx="213">
                  <c:v>0.421332928866921</c:v>
                </c:pt>
                <c:pt idx="214">
                  <c:v>0.421151771316682</c:v>
                </c:pt>
                <c:pt idx="215">
                  <c:v>0.420973667623521</c:v>
                </c:pt>
                <c:pt idx="216">
                  <c:v>0.420798565089657</c:v>
                </c:pt>
                <c:pt idx="217">
                  <c:v>0.420626411966351</c:v>
                </c:pt>
                <c:pt idx="218">
                  <c:v>0.420457157435544</c:v>
                </c:pt>
                <c:pt idx="219">
                  <c:v>0.420290751591873</c:v>
                </c:pt>
                <c:pt idx="220">
                  <c:v>0.420127145425089</c:v>
                </c:pt>
                <c:pt idx="221">
                  <c:v>0.419966290802841</c:v>
                </c:pt>
                <c:pt idx="222">
                  <c:v>0.419808140453834</c:v>
                </c:pt>
                <c:pt idx="223">
                  <c:v>0.419652647951341</c:v>
                </c:pt>
                <c:pt idx="224">
                  <c:v>0.419499767697067</c:v>
                </c:pt>
                <c:pt idx="225">
                  <c:v>0.419349454905354</c:v>
                </c:pt>
                <c:pt idx="226">
                  <c:v>0.41920166558772</c:v>
                </c:pt>
                <c:pt idx="227">
                  <c:v>0.41905635653772</c:v>
                </c:pt>
                <c:pt idx="228">
                  <c:v>0.418913485316129</c:v>
                </c:pt>
                <c:pt idx="229">
                  <c:v>0.418773010236431</c:v>
                </c:pt>
                <c:pt idx="230">
                  <c:v>0.418634890350611</c:v>
                </c:pt>
                <c:pt idx="231">
                  <c:v>0.418499085435246</c:v>
                </c:pt>
                <c:pt idx="232">
                  <c:v>0.418365555977877</c:v>
                </c:pt>
                <c:pt idx="233">
                  <c:v>0.418234263163671</c:v>
                </c:pt>
                <c:pt idx="234">
                  <c:v>0.41810516886235</c:v>
                </c:pt>
                <c:pt idx="235">
                  <c:v>0.417978235615394</c:v>
                </c:pt>
                <c:pt idx="236">
                  <c:v>0.417853426623509</c:v>
                </c:pt>
                <c:pt idx="237">
                  <c:v>0.417730705734337</c:v>
                </c:pt>
                <c:pt idx="238">
                  <c:v>0.417610037430435</c:v>
                </c:pt>
                <c:pt idx="239">
                  <c:v>0.417491386817486</c:v>
                </c:pt>
                <c:pt idx="240">
                  <c:v>0.417374719612751</c:v>
                </c:pt>
                <c:pt idx="241">
                  <c:v>0.417260002133762</c:v>
                </c:pt>
                <c:pt idx="242">
                  <c:v>0.417147201287228</c:v>
                </c:pt>
                <c:pt idx="243">
                  <c:v>0.417036284558181</c:v>
                </c:pt>
                <c:pt idx="244">
                  <c:v>0.416927219999329</c:v>
                </c:pt>
                <c:pt idx="245">
                  <c:v>0.416819976220624</c:v>
                </c:pt>
                <c:pt idx="246">
                  <c:v>0.416714522379041</c:v>
                </c:pt>
                <c:pt idx="247">
                  <c:v>0.416610828168559</c:v>
                </c:pt>
                <c:pt idx="248">
                  <c:v>0.416508863810338</c:v>
                </c:pt>
                <c:pt idx="249">
                  <c:v>0.416408600043097</c:v>
                </c:pt>
                <c:pt idx="250">
                  <c:v>0.416310008113674</c:v>
                </c:pt>
                <c:pt idx="251">
                  <c:v>0.416213059767784</c:v>
                </c:pt>
                <c:pt idx="252">
                  <c:v>0.416117727240941</c:v>
                </c:pt>
                <c:pt idx="253">
                  <c:v>0.41602398324958</c:v>
                </c:pt>
                <c:pt idx="254">
                  <c:v>0.415931800982334</c:v>
                </c:pt>
                <c:pt idx="255">
                  <c:v>0.415841154091488</c:v>
                </c:pt>
                <c:pt idx="256">
                  <c:v>0.415752016684607</c:v>
                </c:pt>
                <c:pt idx="257">
                  <c:v>0.415664363316315</c:v>
                </c:pt>
                <c:pt idx="258">
                  <c:v>0.41557816898024</c:v>
                </c:pt>
                <c:pt idx="259">
                  <c:v>0.415493409101114</c:v>
                </c:pt>
                <c:pt idx="260">
                  <c:v>0.415410059527023</c:v>
                </c:pt>
                <c:pt idx="261">
                  <c:v>0.415328096521813</c:v>
                </c:pt>
                <c:pt idx="262">
                  <c:v>0.415247496757634</c:v>
                </c:pt>
                <c:pt idx="263">
                  <c:v>0.415168237307631</c:v>
                </c:pt>
                <c:pt idx="264">
                  <c:v>0.415090295638778</c:v>
                </c:pt>
                <c:pt idx="265">
                  <c:v>0.415013649604839</c:v>
                </c:pt>
                <c:pt idx="266">
                  <c:v>0.414938277439478</c:v>
                </c:pt>
                <c:pt idx="267">
                  <c:v>0.414864157749487</c:v>
                </c:pt>
                <c:pt idx="268">
                  <c:v>0.414791269508149</c:v>
                </c:pt>
                <c:pt idx="269">
                  <c:v>0.414719592048724</c:v>
                </c:pt>
                <c:pt idx="270">
                  <c:v>0.414649105058064</c:v>
                </c:pt>
                <c:pt idx="271">
                  <c:v>0.414579788570339</c:v>
                </c:pt>
                <c:pt idx="272">
                  <c:v>0.414511622960891</c:v>
                </c:pt>
                <c:pt idx="273">
                  <c:v>0.414444588940197</c:v>
                </c:pt>
                <c:pt idx="274">
                  <c:v>0.414378667547948</c:v>
                </c:pt>
                <c:pt idx="275">
                  <c:v>0.414313840147239</c:v>
                </c:pt>
                <c:pt idx="276">
                  <c:v>0.414250088418868</c:v>
                </c:pt>
                <c:pt idx="277">
                  <c:v>0.414187394355737</c:v>
                </c:pt>
                <c:pt idx="278">
                  <c:v>0.414125740257366</c:v>
                </c:pt>
                <c:pt idx="279">
                  <c:v>0.414065108724503</c:v>
                </c:pt>
                <c:pt idx="280">
                  <c:v>0.414005482653832</c:v>
                </c:pt>
                <c:pt idx="281">
                  <c:v>0.413946845232786</c:v>
                </c:pt>
                <c:pt idx="282">
                  <c:v>0.413889179934453</c:v>
                </c:pt>
                <c:pt idx="283">
                  <c:v>0.413832470512571</c:v>
                </c:pt>
                <c:pt idx="284">
                  <c:v>0.413776700996625</c:v>
                </c:pt>
                <c:pt idx="285">
                  <c:v>0.413721855687026</c:v>
                </c:pt>
                <c:pt idx="286">
                  <c:v>0.413667919150384</c:v>
                </c:pt>
                <c:pt idx="287">
                  <c:v>0.413614876214864</c:v>
                </c:pt>
                <c:pt idx="288">
                  <c:v>0.413562711965632</c:v>
                </c:pt>
                <c:pt idx="289">
                  <c:v>0.413511411740375</c:v>
                </c:pt>
                <c:pt idx="290">
                  <c:v>0.413460961124917</c:v>
                </c:pt>
                <c:pt idx="291">
                  <c:v>0.4134113459489</c:v>
                </c:pt>
                <c:pt idx="292">
                  <c:v>0.413362552281556</c:v>
                </c:pt>
                <c:pt idx="293">
                  <c:v>0.413314566427546</c:v>
                </c:pt>
                <c:pt idx="294">
                  <c:v>0.413267374922884</c:v>
                </c:pt>
                <c:pt idx="295">
                  <c:v>0.413220964530926</c:v>
                </c:pt>
                <c:pt idx="296">
                  <c:v>0.41317532223844</c:v>
                </c:pt>
                <c:pt idx="297">
                  <c:v>0.413130435251737</c:v>
                </c:pt>
                <c:pt idx="298">
                  <c:v>0.413086290992886</c:v>
                </c:pt>
                <c:pt idx="299">
                  <c:v>0.413042877095979</c:v>
                </c:pt>
                <c:pt idx="300">
                  <c:v>0.413000181403484</c:v>
                </c:pt>
                <c:pt idx="301">
                  <c:v>0.412958191962644</c:v>
                </c:pt>
                <c:pt idx="302">
                  <c:v>0.412916897021955</c:v>
                </c:pt>
                <c:pt idx="303">
                  <c:v>0.4128762850277</c:v>
                </c:pt>
                <c:pt idx="304">
                  <c:v>0.412836344620546</c:v>
                </c:pt>
                <c:pt idx="305">
                  <c:v>0.412797064632205</c:v>
                </c:pt>
                <c:pt idx="306">
                  <c:v>0.412758434082151</c:v>
                </c:pt>
                <c:pt idx="307">
                  <c:v>0.412720442174398</c:v>
                </c:pt>
                <c:pt idx="308">
                  <c:v>0.412683078294332</c:v>
                </c:pt>
                <c:pt idx="309">
                  <c:v>0.412646332005606</c:v>
                </c:pt>
                <c:pt idx="310">
                  <c:v>0.412610193047084</c:v>
                </c:pt>
                <c:pt idx="311">
                  <c:v>0.412574651329839</c:v>
                </c:pt>
                <c:pt idx="312">
                  <c:v>0.412539696934214</c:v>
                </c:pt>
                <c:pt idx="313">
                  <c:v>0.412505320106918</c:v>
                </c:pt>
                <c:pt idx="314">
                  <c:v>0.412471511258191</c:v>
                </c:pt>
                <c:pt idx="315">
                  <c:v>0.41243826095901</c:v>
                </c:pt>
                <c:pt idx="316">
                  <c:v>0.412405559938341</c:v>
                </c:pt>
                <c:pt idx="317">
                  <c:v>0.412373399080451</c:v>
                </c:pt>
                <c:pt idx="318">
                  <c:v>0.412341769422255</c:v>
                </c:pt>
                <c:pt idx="319">
                  <c:v>0.412310662150719</c:v>
                </c:pt>
                <c:pt idx="320">
                  <c:v>0.412280068600302</c:v>
                </c:pt>
                <c:pt idx="321">
                  <c:v>0.412249980250449</c:v>
                </c:pt>
                <c:pt idx="322">
                  <c:v>0.412220388723123</c:v>
                </c:pt>
                <c:pt idx="323">
                  <c:v>0.412191285780382</c:v>
                </c:pt>
                <c:pt idx="324">
                  <c:v>0.412162663322002</c:v>
                </c:pt>
                <c:pt idx="325">
                  <c:v>0.412134513383132</c:v>
                </c:pt>
                <c:pt idx="326">
                  <c:v>0.412106828132002</c:v>
                </c:pt>
                <c:pt idx="327">
                  <c:v>0.412079599867665</c:v>
                </c:pt>
                <c:pt idx="328">
                  <c:v>0.412052821017773</c:v>
                </c:pt>
                <c:pt idx="329">
                  <c:v>0.412026484136405</c:v>
                </c:pt>
                <c:pt idx="330">
                  <c:v>0.412000581901921</c:v>
                </c:pt>
                <c:pt idx="331">
                  <c:v>0.411975107114859</c:v>
                </c:pt>
                <c:pt idx="332">
                  <c:v>0.411950052695866</c:v>
                </c:pt>
                <c:pt idx="333">
                  <c:v>0.411925411683668</c:v>
                </c:pt>
                <c:pt idx="334">
                  <c:v>0.411901177233073</c:v>
                </c:pt>
                <c:pt idx="335">
                  <c:v>0.411877342613009</c:v>
                </c:pt>
                <c:pt idx="336">
                  <c:v>0.411853901204595</c:v>
                </c:pt>
                <c:pt idx="337">
                  <c:v>0.411830846499249</c:v>
                </c:pt>
                <c:pt idx="338">
                  <c:v>0.411808172096824</c:v>
                </c:pt>
                <c:pt idx="339">
                  <c:v>0.41178587170378</c:v>
                </c:pt>
                <c:pt idx="340">
                  <c:v>0.411763939131385</c:v>
                </c:pt>
                <c:pt idx="341">
                  <c:v>0.411742368293949</c:v>
                </c:pt>
                <c:pt idx="342">
                  <c:v>0.411721153207087</c:v>
                </c:pt>
                <c:pt idx="343">
                  <c:v>0.411700287986014</c:v>
                </c:pt>
                <c:pt idx="344">
                  <c:v>0.411679766843866</c:v>
                </c:pt>
                <c:pt idx="345">
                  <c:v>0.411659584090052</c:v>
                </c:pt>
                <c:pt idx="346">
                  <c:v>0.411639734128637</c:v>
                </c:pt>
                <c:pt idx="347">
                  <c:v>0.411620211456745</c:v>
                </c:pt>
                <c:pt idx="348">
                  <c:v>0.411601010663</c:v>
                </c:pt>
                <c:pt idx="349">
                  <c:v>0.411582126425983</c:v>
                </c:pt>
                <c:pt idx="350">
                  <c:v>0.411563553512726</c:v>
                </c:pt>
                <c:pt idx="351">
                  <c:v>0.411545286777221</c:v>
                </c:pt>
                <c:pt idx="352">
                  <c:v>0.411527321158964</c:v>
                </c:pt>
                <c:pt idx="353">
                  <c:v>0.411509651681518</c:v>
                </c:pt>
                <c:pt idx="354">
                  <c:v>0.411492273451103</c:v>
                </c:pt>
                <c:pt idx="355">
                  <c:v>0.41147518165521</c:v>
                </c:pt>
                <c:pt idx="356">
                  <c:v>0.411458371561237</c:v>
                </c:pt>
                <c:pt idx="357">
                  <c:v>0.411441838515152</c:v>
                </c:pt>
                <c:pt idx="358">
                  <c:v>0.411425577940174</c:v>
                </c:pt>
                <c:pt idx="359">
                  <c:v>0.411409585335481</c:v>
                </c:pt>
                <c:pt idx="360">
                  <c:v>0.411393856274934</c:v>
                </c:pt>
                <c:pt idx="361">
                  <c:v>0.411378386405834</c:v>
                </c:pt>
                <c:pt idx="362">
                  <c:v>0.411363171447684</c:v>
                </c:pt>
                <c:pt idx="363">
                  <c:v>0.411348207190988</c:v>
                </c:pt>
                <c:pt idx="364">
                  <c:v>0.411333489496059</c:v>
                </c:pt>
                <c:pt idx="365">
                  <c:v>0.411319014291857</c:v>
                </c:pt>
                <c:pt idx="366">
                  <c:v>0.411304777574831</c:v>
                </c:pt>
                <c:pt idx="367">
                  <c:v>0.411290775407805</c:v>
                </c:pt>
                <c:pt idx="368">
                  <c:v>0.411277003918856</c:v>
                </c:pt>
                <c:pt idx="369">
                  <c:v>0.411263459300232</c:v>
                </c:pt>
                <c:pt idx="370">
                  <c:v>0.411250137807279</c:v>
                </c:pt>
                <c:pt idx="371">
                  <c:v>0.411237035757383</c:v>
                </c:pt>
                <c:pt idx="372">
                  <c:v>0.41122414952894</c:v>
                </c:pt>
                <c:pt idx="373">
                  <c:v>0.411211475560337</c:v>
                </c:pt>
                <c:pt idx="374">
                  <c:v>0.411199010348947</c:v>
                </c:pt>
                <c:pt idx="375">
                  <c:v>0.41118675045015</c:v>
                </c:pt>
                <c:pt idx="376">
                  <c:v>0.411174692476362</c:v>
                </c:pt>
                <c:pt idx="377">
                  <c:v>0.411162833096087</c:v>
                </c:pt>
                <c:pt idx="378">
                  <c:v>0.41115116903298</c:v>
                </c:pt>
                <c:pt idx="379">
                  <c:v>0.411139697064929</c:v>
                </c:pt>
                <c:pt idx="380">
                  <c:v>0.411128414023151</c:v>
                </c:pt>
                <c:pt idx="381">
                  <c:v>0.411117316791304</c:v>
                </c:pt>
                <c:pt idx="382">
                  <c:v>0.411106402304612</c:v>
                </c:pt>
                <c:pt idx="383">
                  <c:v>0.41109566754901</c:v>
                </c:pt>
                <c:pt idx="384">
                  <c:v>0.411085109560296</c:v>
                </c:pt>
                <c:pt idx="385">
                  <c:v>0.411074725423304</c:v>
                </c:pt>
                <c:pt idx="386">
                  <c:v>0.411064512271085</c:v>
                </c:pt>
                <c:pt idx="387">
                  <c:v>0.411054467284108</c:v>
                </c:pt>
                <c:pt idx="388">
                  <c:v>0.411044587689469</c:v>
                </c:pt>
                <c:pt idx="389">
                  <c:v>0.411034870760117</c:v>
                </c:pt>
                <c:pt idx="390">
                  <c:v>0.411025313814091</c:v>
                </c:pt>
                <c:pt idx="391">
                  <c:v>0.411015914213768</c:v>
                </c:pt>
                <c:pt idx="392">
                  <c:v>0.41100666936513</c:v>
                </c:pt>
                <c:pt idx="393">
                  <c:v>0.410997576717039</c:v>
                </c:pt>
                <c:pt idx="394">
                  <c:v>0.410988633760522</c:v>
                </c:pt>
                <c:pt idx="395">
                  <c:v>0.410979838028069</c:v>
                </c:pt>
                <c:pt idx="396">
                  <c:v>0.410971187092951</c:v>
                </c:pt>
                <c:pt idx="397">
                  <c:v>0.410962678568536</c:v>
                </c:pt>
                <c:pt idx="398">
                  <c:v>0.410954310107628</c:v>
                </c:pt>
                <c:pt idx="399">
                  <c:v>0.410946079401807</c:v>
                </c:pt>
                <c:pt idx="400">
                  <c:v>0.410937984180792</c:v>
                </c:pt>
                <c:pt idx="401">
                  <c:v>0.410930022211802</c:v>
                </c:pt>
                <c:pt idx="402">
                  <c:v>0.410922191298936</c:v>
                </c:pt>
                <c:pt idx="403">
                  <c:v>0.410914489282564</c:v>
                </c:pt>
                <c:pt idx="404">
                  <c:v>0.41090691403872</c:v>
                </c:pt>
                <c:pt idx="405">
                  <c:v>0.410899463478513</c:v>
                </c:pt>
                <c:pt idx="406">
                  <c:v>0.410892135547547</c:v>
                </c:pt>
                <c:pt idx="407">
                  <c:v>0.410884928225346</c:v>
                </c:pt>
                <c:pt idx="408">
                  <c:v>0.410877839524793</c:v>
                </c:pt>
                <c:pt idx="409">
                  <c:v>0.410870867491577</c:v>
                </c:pt>
                <c:pt idx="410">
                  <c:v>0.410864010203649</c:v>
                </c:pt>
                <c:pt idx="411">
                  <c:v>0.410857265770688</c:v>
                </c:pt>
                <c:pt idx="412">
                  <c:v>0.410850632333574</c:v>
                </c:pt>
                <c:pt idx="413">
                  <c:v>0.410844108063872</c:v>
                </c:pt>
                <c:pt idx="414">
                  <c:v>0.410837691163322</c:v>
                </c:pt>
                <c:pt idx="415">
                  <c:v>0.410831379863342</c:v>
                </c:pt>
                <c:pt idx="416">
                  <c:v>0.410825172424535</c:v>
                </c:pt>
                <c:pt idx="417">
                  <c:v>0.410819067136205</c:v>
                </c:pt>
                <c:pt idx="418">
                  <c:v>0.410813062315882</c:v>
                </c:pt>
                <c:pt idx="419">
                  <c:v>0.410807156308856</c:v>
                </c:pt>
                <c:pt idx="420">
                  <c:v>0.410801347487714</c:v>
                </c:pt>
                <c:pt idx="421">
                  <c:v>0.410795634251894</c:v>
                </c:pt>
                <c:pt idx="422">
                  <c:v>0.410790015027234</c:v>
                </c:pt>
                <c:pt idx="423">
                  <c:v>0.410784488265541</c:v>
                </c:pt>
                <c:pt idx="424">
                  <c:v>0.410779052444156</c:v>
                </c:pt>
                <c:pt idx="425">
                  <c:v>0.410773706065536</c:v>
                </c:pt>
                <c:pt idx="426">
                  <c:v>0.410768447656835</c:v>
                </c:pt>
                <c:pt idx="427">
                  <c:v>0.410763275769497</c:v>
                </c:pt>
                <c:pt idx="428">
                  <c:v>0.410758188978855</c:v>
                </c:pt>
                <c:pt idx="429">
                  <c:v>0.410753185883735</c:v>
                </c:pt>
                <c:pt idx="430">
                  <c:v>0.410748265106067</c:v>
                </c:pt>
                <c:pt idx="431">
                  <c:v>0.410743425290503</c:v>
                </c:pt>
                <c:pt idx="432">
                  <c:v>0.410738665104043</c:v>
                </c:pt>
                <c:pt idx="433">
                  <c:v>0.410733983235663</c:v>
                </c:pt>
                <c:pt idx="434">
                  <c:v>0.410729378395953</c:v>
                </c:pt>
                <c:pt idx="435">
                  <c:v>0.410724849316761</c:v>
                </c:pt>
                <c:pt idx="436">
                  <c:v>0.41072039475084</c:v>
                </c:pt>
                <c:pt idx="437">
                  <c:v>0.410716013471501</c:v>
                </c:pt>
                <c:pt idx="438">
                  <c:v>0.410711704272277</c:v>
                </c:pt>
                <c:pt idx="439">
                  <c:v>0.410707465966586</c:v>
                </c:pt>
                <c:pt idx="440">
                  <c:v>0.410703297387403</c:v>
                </c:pt>
                <c:pt idx="441">
                  <c:v>0.410699197386939</c:v>
                </c:pt>
                <c:pt idx="442">
                  <c:v>0.41069516483632</c:v>
                </c:pt>
                <c:pt idx="443">
                  <c:v>0.410691198625275</c:v>
                </c:pt>
                <c:pt idx="444">
                  <c:v>0.410687297661833</c:v>
                </c:pt>
                <c:pt idx="445">
                  <c:v>0.410683460872013</c:v>
                </c:pt>
                <c:pt idx="446">
                  <c:v>0.410679687199534</c:v>
                </c:pt>
                <c:pt idx="447">
                  <c:v>0.410675975605522</c:v>
                </c:pt>
                <c:pt idx="448">
                  <c:v>0.410672325068215</c:v>
                </c:pt>
                <c:pt idx="449">
                  <c:v>0.410668734582691</c:v>
                </c:pt>
                <c:pt idx="450">
                  <c:v>0.410665203160584</c:v>
                </c:pt>
                <c:pt idx="451">
                  <c:v>0.410661729829809</c:v>
                </c:pt>
                <c:pt idx="452">
                  <c:v>0.410658313634299</c:v>
                </c:pt>
                <c:pt idx="453">
                  <c:v>0.410654953633736</c:v>
                </c:pt>
                <c:pt idx="454">
                  <c:v>0.410651648903292</c:v>
                </c:pt>
                <c:pt idx="455">
                  <c:v>0.410648398533375</c:v>
                </c:pt>
                <c:pt idx="456">
                  <c:v>0.410645201629377</c:v>
                </c:pt>
                <c:pt idx="457">
                  <c:v>0.410642057311423</c:v>
                </c:pt>
                <c:pt idx="458">
                  <c:v>0.410638964714135</c:v>
                </c:pt>
                <c:pt idx="459">
                  <c:v>0.410635922986386</c:v>
                </c:pt>
                <c:pt idx="460">
                  <c:v>0.410632931291068</c:v>
                </c:pt>
                <c:pt idx="461">
                  <c:v>0.410629988804861</c:v>
                </c:pt>
                <c:pt idx="462">
                  <c:v>0.410627094718004</c:v>
                </c:pt>
                <c:pt idx="463">
                  <c:v>0.410624248234074</c:v>
                </c:pt>
                <c:pt idx="464">
                  <c:v>0.410621448569761</c:v>
                </c:pt>
                <c:pt idx="465">
                  <c:v>0.410618694954658</c:v>
                </c:pt>
                <c:pt idx="466">
                  <c:v>0.410615986631042</c:v>
                </c:pt>
                <c:pt idx="467">
                  <c:v>0.410613322853671</c:v>
                </c:pt>
                <c:pt idx="468">
                  <c:v>0.410610702889573</c:v>
                </c:pt>
                <c:pt idx="469">
                  <c:v>0.410608126017845</c:v>
                </c:pt>
                <c:pt idx="470">
                  <c:v>0.410605591529455</c:v>
                </c:pt>
                <c:pt idx="471">
                  <c:v>0.410603098727047</c:v>
                </c:pt>
                <c:pt idx="472">
                  <c:v>0.410600646924746</c:v>
                </c:pt>
                <c:pt idx="473">
                  <c:v>0.410598235447971</c:v>
                </c:pt>
                <c:pt idx="474">
                  <c:v>0.410595863633246</c:v>
                </c:pt>
                <c:pt idx="475">
                  <c:v>0.41059353082802</c:v>
                </c:pt>
                <c:pt idx="476">
                  <c:v>0.410591236390485</c:v>
                </c:pt>
                <c:pt idx="477">
                  <c:v>0.4105889796894</c:v>
                </c:pt>
                <c:pt idx="478">
                  <c:v>0.410586760103915</c:v>
                </c:pt>
                <c:pt idx="479">
                  <c:v>0.410584577023402</c:v>
                </c:pt>
                <c:pt idx="480">
                  <c:v>0.410582429847285</c:v>
                </c:pt>
                <c:pt idx="481">
                  <c:v>0.410580317984875</c:v>
                </c:pt>
                <c:pt idx="482">
                  <c:v>0.410578240855207</c:v>
                </c:pt>
                <c:pt idx="483">
                  <c:v>0.410576197886878</c:v>
                </c:pt>
                <c:pt idx="484">
                  <c:v>0.410574188517893</c:v>
                </c:pt>
                <c:pt idx="485">
                  <c:v>0.410572212195506</c:v>
                </c:pt>
                <c:pt idx="486">
                  <c:v>0.410570268376071</c:v>
                </c:pt>
                <c:pt idx="487">
                  <c:v>0.41056835652489</c:v>
                </c:pt>
                <c:pt idx="488">
                  <c:v>0.410566476116065</c:v>
                </c:pt>
                <c:pt idx="489">
                  <c:v>0.410564626632355</c:v>
                </c:pt>
                <c:pt idx="490">
                  <c:v>0.410562807565033</c:v>
                </c:pt>
                <c:pt idx="491">
                  <c:v>0.410561018413744</c:v>
                </c:pt>
                <c:pt idx="492">
                  <c:v>0.410559258686368</c:v>
                </c:pt>
                <c:pt idx="493">
                  <c:v>0.410557527898887</c:v>
                </c:pt>
                <c:pt idx="494">
                  <c:v>0.410555825575245</c:v>
                </c:pt>
                <c:pt idx="495">
                  <c:v>0.410554151247223</c:v>
                </c:pt>
                <c:pt idx="496">
                  <c:v>0.410552504454309</c:v>
                </c:pt>
                <c:pt idx="497">
                  <c:v>0.410550884743567</c:v>
                </c:pt>
                <c:pt idx="498">
                  <c:v>0.410549291669518</c:v>
                </c:pt>
                <c:pt idx="499">
                  <c:v>0.410547724794012</c:v>
                </c:pt>
                <c:pt idx="500">
                  <c:v>0.410546183686109</c:v>
                </c:pt>
                <c:pt idx="501">
                  <c:v>0.410544667921963</c:v>
                </c:pt>
                <c:pt idx="502">
                  <c:v>0.410543177084701</c:v>
                </c:pt>
                <c:pt idx="503">
                  <c:v>0.410541710764311</c:v>
                </c:pt>
                <c:pt idx="504">
                  <c:v>0.410540268557526</c:v>
                </c:pt>
                <c:pt idx="505">
                  <c:v>0.410538850067718</c:v>
                </c:pt>
                <c:pt idx="506">
                  <c:v>0.410537454904783</c:v>
                </c:pt>
                <c:pt idx="507">
                  <c:v>0.410536082685037</c:v>
                </c:pt>
                <c:pt idx="508">
                  <c:v>0.410534733031111</c:v>
                </c:pt>
                <c:pt idx="509">
                  <c:v>0.410533405571842</c:v>
                </c:pt>
                <c:pt idx="510">
                  <c:v>0.410532099942176</c:v>
                </c:pt>
                <c:pt idx="511">
                  <c:v>0.410530815783068</c:v>
                </c:pt>
                <c:pt idx="512">
                  <c:v>0.410529552741375</c:v>
                </c:pt>
                <c:pt idx="513">
                  <c:v>0.410528310469771</c:v>
                </c:pt>
                <c:pt idx="514">
                  <c:v>0.410527088626639</c:v>
                </c:pt>
                <c:pt idx="515">
                  <c:v>0.410525886875986</c:v>
                </c:pt>
                <c:pt idx="516">
                  <c:v>0.410524704887347</c:v>
                </c:pt>
                <c:pt idx="517">
                  <c:v>0.410523542335693</c:v>
                </c:pt>
                <c:pt idx="518">
                  <c:v>0.410522398901343</c:v>
                </c:pt>
                <c:pt idx="519">
                  <c:v>0.410521274269875</c:v>
                </c:pt>
                <c:pt idx="520">
                  <c:v>0.410520168132042</c:v>
                </c:pt>
                <c:pt idx="521">
                  <c:v>0.410519080183681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'Sheet 1'!$J$1</c:f>
              <c:strCache>
                <c:ptCount val="1"/>
                <c:pt idx="0">
                  <c:v>FP2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1'!$J$2:$J$523</c:f>
              <c:numCache>
                <c:formatCode>General</c:formatCode>
                <c:ptCount val="522"/>
                <c:pt idx="0">
                  <c:v>1</c:v>
                </c:pt>
                <c:pt idx="1">
                  <c:v>0.981609154715668</c:v>
                </c:pt>
                <c:pt idx="2">
                  <c:v>0.966703411811168</c:v>
                </c:pt>
                <c:pt idx="3">
                  <c:v>0.953277670114115</c:v>
                </c:pt>
                <c:pt idx="4">
                  <c:v>0.940795340363628</c:v>
                </c:pt>
                <c:pt idx="5">
                  <c:v>0.929006961771234</c:v>
                </c:pt>
                <c:pt idx="6">
                  <c:v>0.917768763544619</c:v>
                </c:pt>
                <c:pt idx="7">
                  <c:v>0.906987391964653</c:v>
                </c:pt>
                <c:pt idx="8">
                  <c:v>0.896597404038243</c:v>
                </c:pt>
                <c:pt idx="9">
                  <c:v>0.886550399929929</c:v>
                </c:pt>
                <c:pt idx="10">
                  <c:v>0.876809140389805</c:v>
                </c:pt>
                <c:pt idx="11">
                  <c:v>0.867344088633189</c:v>
                </c:pt>
                <c:pt idx="12">
                  <c:v>0.858131245993941</c:v>
                </c:pt>
                <c:pt idx="13">
                  <c:v>0.849150728831336</c:v>
                </c:pt>
                <c:pt idx="14">
                  <c:v>0.84038579474189</c:v>
                </c:pt>
                <c:pt idx="15">
                  <c:v>0.831822153887483</c:v>
                </c:pt>
                <c:pt idx="16">
                  <c:v>0.823447468270531</c:v>
                </c:pt>
                <c:pt idx="17">
                  <c:v>0.815250978950344</c:v>
                </c:pt>
                <c:pt idx="18">
                  <c:v>0.807223222783409</c:v>
                </c:pt>
                <c:pt idx="19">
                  <c:v>0.79935581331756</c:v>
                </c:pt>
                <c:pt idx="20">
                  <c:v>0.791641268628773</c:v>
                </c:pt>
                <c:pt idx="21">
                  <c:v>0.784072874145053</c:v>
                </c:pt>
                <c:pt idx="22">
                  <c:v>0.77664457197728</c:v>
                </c:pt>
                <c:pt idx="23">
                  <c:v>0.769350870628857</c:v>
                </c:pt>
                <c:pt idx="24">
                  <c:v>0.762186770581007</c:v>
                </c:pt>
                <c:pt idx="25">
                  <c:v>0.755147702394408</c:v>
                </c:pt>
                <c:pt idx="26">
                  <c:v>0.748229474786664</c:v>
                </c:pt>
                <c:pt idx="27">
                  <c:v>0.741428230740196</c:v>
                </c:pt>
                <c:pt idx="28">
                  <c:v>0.734740410133833</c:v>
                </c:pt>
                <c:pt idx="29">
                  <c:v>0.728162717718796</c:v>
                </c:pt>
                <c:pt idx="30">
                  <c:v>0.721692095507133</c:v>
                </c:pt>
                <c:pt idx="31">
                  <c:v>0.715325698829516</c:v>
                </c:pt>
                <c:pt idx="32">
                  <c:v>0.709060875464991</c:v>
                </c:pt>
                <c:pt idx="33">
                  <c:v>0.702895147358646</c:v>
                </c:pt>
                <c:pt idx="34">
                  <c:v>0.696826194532241</c:v>
                </c:pt>
                <c:pt idx="35">
                  <c:v>0.690851840863336</c:v>
                </c:pt>
                <c:pt idx="36">
                  <c:v>0.684970041464669</c:v>
                </c:pt>
                <c:pt idx="37">
                  <c:v>0.679178871440749</c:v>
                </c:pt>
                <c:pt idx="38">
                  <c:v>0.673476515835125</c:v>
                </c:pt>
                <c:pt idx="39">
                  <c:v>0.667861260611574</c:v>
                </c:pt>
                <c:pt idx="40">
                  <c:v>0.66233148453675</c:v>
                </c:pt>
                <c:pt idx="41">
                  <c:v>0.656885651851902</c:v>
                </c:pt>
                <c:pt idx="42">
                  <c:v>0.651522305637867</c:v>
                </c:pt>
                <c:pt idx="43">
                  <c:v>0.646240061791289</c:v>
                </c:pt>
                <c:pt idx="44">
                  <c:v>0.641037603541623</c:v>
                </c:pt>
                <c:pt idx="45">
                  <c:v>0.635913676448075</c:v>
                </c:pt>
                <c:pt idx="46">
                  <c:v>0.63086708382387</c:v>
                </c:pt>
                <c:pt idx="47">
                  <c:v>0.625896682542088</c:v>
                </c:pt>
                <c:pt idx="48">
                  <c:v>0.621001379183214</c:v>
                </c:pt>
                <c:pt idx="49">
                  <c:v>0.61618012648954</c:v>
                </c:pt>
                <c:pt idx="50">
                  <c:v>0.611431920095856</c:v>
                </c:pt>
                <c:pt idx="51">
                  <c:v>0.606755795509542</c:v>
                </c:pt>
                <c:pt idx="52">
                  <c:v>0.602150825316334</c:v>
                </c:pt>
                <c:pt idx="53">
                  <c:v>0.597616116590817</c:v>
                </c:pt>
                <c:pt idx="54">
                  <c:v>0.593150808493026</c:v>
                </c:pt>
                <c:pt idx="55">
                  <c:v>0.588754070034652</c:v>
                </c:pt>
                <c:pt idx="56">
                  <c:v>0.584425098000113</c:v>
                </c:pt>
                <c:pt idx="57">
                  <c:v>0.580163115009347</c:v>
                </c:pt>
                <c:pt idx="58">
                  <c:v>0.575967367710567</c:v>
                </c:pt>
                <c:pt idx="59">
                  <c:v>0.571837125092407</c:v>
                </c:pt>
                <c:pt idx="60">
                  <c:v>0.56777167690599</c:v>
                </c:pt>
                <c:pt idx="61">
                  <c:v>0.563770332188357</c:v>
                </c:pt>
                <c:pt idx="62">
                  <c:v>0.559832417879557</c:v>
                </c:pt>
                <c:pt idx="63">
                  <c:v>0.555957277526416</c:v>
                </c:pt>
                <c:pt idx="64">
                  <c:v>0.552144270066682</c:v>
                </c:pt>
                <c:pt idx="65">
                  <c:v>0.548392768687791</c:v>
                </c:pt>
                <c:pt idx="66">
                  <c:v>0.544702159755065</c:v>
                </c:pt>
                <c:pt idx="67">
                  <c:v>0.541071841804577</c:v>
                </c:pt>
                <c:pt idx="68">
                  <c:v>0.537501224596366</c:v>
                </c:pt>
                <c:pt idx="69">
                  <c:v>0.533989728224032</c:v>
                </c:pt>
                <c:pt idx="70">
                  <c:v>0.530536782277094</c:v>
                </c:pt>
                <c:pt idx="71">
                  <c:v>0.527141825052801</c:v>
                </c:pt>
                <c:pt idx="72">
                  <c:v>0.523804302814323</c:v>
                </c:pt>
                <c:pt idx="73">
                  <c:v>0.520523669092551</c:v>
                </c:pt>
                <c:pt idx="74">
                  <c:v>0.517299384028899</c:v>
                </c:pt>
                <c:pt idx="75">
                  <c:v>0.514130913756751</c:v>
                </c:pt>
                <c:pt idx="76">
                  <c:v>0.51101772981934</c:v>
                </c:pt>
                <c:pt idx="77">
                  <c:v>0.507959308622048</c:v>
                </c:pt>
                <c:pt idx="78">
                  <c:v>0.504955130917238</c:v>
                </c:pt>
                <c:pt idx="79">
                  <c:v>0.502004681319883</c:v>
                </c:pt>
                <c:pt idx="80">
                  <c:v>0.499107447852393</c:v>
                </c:pt>
                <c:pt idx="81">
                  <c:v>0.496262921517117</c:v>
                </c:pt>
                <c:pt idx="82">
                  <c:v>0.493470595895167</c:v>
                </c:pt>
                <c:pt idx="83">
                  <c:v>0.490729966770239</c:v>
                </c:pt>
                <c:pt idx="84">
                  <c:v>0.48804053177626</c:v>
                </c:pt>
                <c:pt idx="85">
                  <c:v>0.485401790067722</c:v>
                </c:pt>
                <c:pt idx="86">
                  <c:v>0.482813242011669</c:v>
                </c:pt>
                <c:pt idx="87">
                  <c:v>0.480274388900374</c:v>
                </c:pt>
                <c:pt idx="88">
                  <c:v>0.47778473268379</c:v>
                </c:pt>
                <c:pt idx="89">
                  <c:v>0.475343775720939</c:v>
                </c:pt>
                <c:pt idx="90">
                  <c:v>0.47295102054945</c:v>
                </c:pt>
                <c:pt idx="91">
                  <c:v>0.470605969672513</c:v>
                </c:pt>
                <c:pt idx="92">
                  <c:v>0.468308125362559</c:v>
                </c:pt>
                <c:pt idx="93">
                  <c:v>0.466056989481032</c:v>
                </c:pt>
                <c:pt idx="94">
                  <c:v>0.463852063313648</c:v>
                </c:pt>
                <c:pt idx="95">
                  <c:v>0.461692847420588</c:v>
                </c:pt>
                <c:pt idx="96">
                  <c:v>0.459578841501101</c:v>
                </c:pt>
                <c:pt idx="97">
                  <c:v>0.457509544272028</c:v>
                </c:pt>
                <c:pt idx="98">
                  <c:v>0.455484453359789</c:v>
                </c:pt>
                <c:pt idx="99">
                  <c:v>0.453503065205409</c:v>
                </c:pt>
                <c:pt idx="100">
                  <c:v>0.451564874982183</c:v>
                </c:pt>
                <c:pt idx="101">
                  <c:v>0.449669376525597</c:v>
                </c:pt>
                <c:pt idx="102">
                  <c:v>0.447816062275167</c:v>
                </c:pt>
                <c:pt idx="103">
                  <c:v>0.446004423227848</c:v>
                </c:pt>
                <c:pt idx="104">
                  <c:v>0.44423394890272</c:v>
                </c:pt>
                <c:pt idx="105">
                  <c:v>0.442504127316638</c:v>
                </c:pt>
                <c:pt idx="106">
                  <c:v>0.440814444970585</c:v>
                </c:pt>
                <c:pt idx="107">
                  <c:v>0.439164386846449</c:v>
                </c:pt>
                <c:pt idx="108">
                  <c:v>0.43755343641399</c:v>
                </c:pt>
                <c:pt idx="109">
                  <c:v>0.435981075647737</c:v>
                </c:pt>
                <c:pt idx="110">
                  <c:v>0.434446785053595</c:v>
                </c:pt>
                <c:pt idx="111">
                  <c:v>0.432950043704947</c:v>
                </c:pt>
                <c:pt idx="112">
                  <c:v>0.431490329288017</c:v>
                </c:pt>
                <c:pt idx="113">
                  <c:v>0.430067118156289</c:v>
                </c:pt>
                <c:pt idx="114">
                  <c:v>0.428679885393788</c:v>
                </c:pt>
                <c:pt idx="115">
                  <c:v>0.427328104886995</c:v>
                </c:pt>
                <c:pt idx="116">
                  <c:v>0.426011249405211</c:v>
                </c:pt>
                <c:pt idx="117">
                  <c:v>0.424728790689147</c:v>
                </c:pt>
                <c:pt idx="118">
                  <c:v>0.423480199547561</c:v>
                </c:pt>
                <c:pt idx="119">
                  <c:v>0.422264945961698</c:v>
                </c:pt>
                <c:pt idx="120">
                  <c:v>0.421082499197353</c:v>
                </c:pt>
                <c:pt idx="121">
                  <c:v>0.419932327924318</c:v>
                </c:pt>
                <c:pt idx="122">
                  <c:v>0.418813900343001</c:v>
                </c:pt>
                <c:pt idx="123">
                  <c:v>0.417726684317985</c:v>
                </c:pt>
                <c:pt idx="124">
                  <c:v>0.416670147518285</c:v>
                </c:pt>
                <c:pt idx="125">
                  <c:v>0.415643757564059</c:v>
                </c:pt>
                <c:pt idx="126">
                  <c:v>0.414646982179526</c:v>
                </c:pt>
                <c:pt idx="127">
                  <c:v>0.413679289351811</c:v>
                </c:pt>
                <c:pt idx="128">
                  <c:v>0.412740147495455</c:v>
                </c:pt>
                <c:pt idx="129">
                  <c:v>0.411829025622295</c:v>
                </c:pt>
                <c:pt idx="130">
                  <c:v>0.410945393516428</c:v>
                </c:pt>
                <c:pt idx="131">
                  <c:v>0.410088721913932</c:v>
                </c:pt>
                <c:pt idx="132">
                  <c:v>0.409258482687045</c:v>
                </c:pt>
                <c:pt idx="133">
                  <c:v>0.408454149032453</c:v>
                </c:pt>
                <c:pt idx="134">
                  <c:v>0.407675195663354</c:v>
                </c:pt>
                <c:pt idx="135">
                  <c:v>0.406921099004941</c:v>
                </c:pt>
                <c:pt idx="136">
                  <c:v>0.406191337392935</c:v>
                </c:pt>
                <c:pt idx="137">
                  <c:v>0.405485391274789</c:v>
                </c:pt>
                <c:pt idx="138">
                  <c:v>0.404802743413187</c:v>
                </c:pt>
                <c:pt idx="139">
                  <c:v>0.404142879091424</c:v>
                </c:pt>
                <c:pt idx="140">
                  <c:v>0.403505286320282</c:v>
                </c:pt>
                <c:pt idx="141">
                  <c:v>0.40288945604596</c:v>
                </c:pt>
                <c:pt idx="142">
                  <c:v>0.40229488235866</c:v>
                </c:pt>
                <c:pt idx="143">
                  <c:v>0.401721062701391</c:v>
                </c:pt>
                <c:pt idx="144">
                  <c:v>0.401167498078549</c:v>
                </c:pt>
                <c:pt idx="145">
                  <c:v>0.400633693263846</c:v>
                </c:pt>
                <c:pt idx="146">
                  <c:v>0.400119157007138</c:v>
                </c:pt>
                <c:pt idx="147">
                  <c:v>0.399623402239712</c:v>
                </c:pt>
                <c:pt idx="148">
                  <c:v>0.399145946277583</c:v>
                </c:pt>
                <c:pt idx="149">
                  <c:v>0.398686311022359</c:v>
                </c:pt>
                <c:pt idx="150">
                  <c:v>0.398244023159232</c:v>
                </c:pt>
                <c:pt idx="151">
                  <c:v>0.397818614351657</c:v>
                </c:pt>
                <c:pt idx="152">
                  <c:v>0.397409621432281</c:v>
                </c:pt>
                <c:pt idx="153">
                  <c:v>0.397016586589703</c:v>
                </c:pt>
                <c:pt idx="154">
                  <c:v>0.396639057550638</c:v>
                </c:pt>
                <c:pt idx="155">
                  <c:v>0.396276587757082</c:v>
                </c:pt>
                <c:pt idx="156">
                  <c:v>0.395928736538078</c:v>
                </c:pt>
                <c:pt idx="157">
                  <c:v>0.395595069275697</c:v>
                </c:pt>
                <c:pt idx="158">
                  <c:v>0.395275157564861</c:v>
                </c:pt>
                <c:pt idx="159">
                  <c:v>0.394968579366664</c:v>
                </c:pt>
                <c:pt idx="160">
                  <c:v>0.394674919154829</c:v>
                </c:pt>
                <c:pt idx="161">
                  <c:v>0.39439376805501</c:v>
                </c:pt>
                <c:pt idx="162">
                  <c:v>0.394124723976616</c:v>
                </c:pt>
                <c:pt idx="163">
                  <c:v>0.393867391736883</c:v>
                </c:pt>
                <c:pt idx="164">
                  <c:v>0.39362138317694</c:v>
                </c:pt>
                <c:pt idx="165">
                  <c:v>0.393386317269631</c:v>
                </c:pt>
                <c:pt idx="166">
                  <c:v>0.393161820218879</c:v>
                </c:pt>
                <c:pt idx="167">
                  <c:v>0.392947525550408</c:v>
                </c:pt>
                <c:pt idx="168">
                  <c:v>0.392743074193655</c:v>
                </c:pt>
                <c:pt idx="169">
                  <c:v>0.392548114554744</c:v>
                </c:pt>
                <c:pt idx="170">
                  <c:v>0.392362302580408</c:v>
                </c:pt>
                <c:pt idx="171">
                  <c:v>0.392185301812768</c:v>
                </c:pt>
                <c:pt idx="172">
                  <c:v>0.392016783434929</c:v>
                </c:pt>
                <c:pt idx="173">
                  <c:v>0.391856426307343</c:v>
                </c:pt>
                <c:pt idx="174">
                  <c:v>0.391703916994955</c:v>
                </c:pt>
                <c:pt idx="175">
                  <c:v>0.391558949785135</c:v>
                </c:pt>
                <c:pt idx="176">
                  <c:v>0.391421226696468</c:v>
                </c:pt>
                <c:pt idx="177">
                  <c:v>0.391290457478456</c:v>
                </c:pt>
                <c:pt idx="178">
                  <c:v>0.391166359602256</c:v>
                </c:pt>
                <c:pt idx="179">
                  <c:v>0.391048658242553</c:v>
                </c:pt>
                <c:pt idx="180">
                  <c:v>0.390937086250744</c:v>
                </c:pt>
                <c:pt idx="181">
                  <c:v>0.390831384119591</c:v>
                </c:pt>
                <c:pt idx="182">
                  <c:v>0.390731299939538</c:v>
                </c:pt>
                <c:pt idx="183">
                  <c:v>0.390636589346922</c:v>
                </c:pt>
                <c:pt idx="184">
                  <c:v>0.390547015464298</c:v>
                </c:pt>
                <c:pt idx="185">
                  <c:v>0.390462348833142</c:v>
                </c:pt>
                <c:pt idx="186">
                  <c:v>0.390382367339209</c:v>
                </c:pt>
                <c:pt idx="187">
                  <c:v>0.390306856130826</c:v>
                </c:pt>
                <c:pt idx="188">
                  <c:v>0.390235607530432</c:v>
                </c:pt>
                <c:pt idx="189">
                  <c:v>0.39016842093968</c:v>
                </c:pt>
                <c:pt idx="190">
                  <c:v>0.390105102738428</c:v>
                </c:pt>
                <c:pt idx="191">
                  <c:v>0.390045466177964</c:v>
                </c:pt>
                <c:pt idx="192">
                  <c:v>0.389989331268813</c:v>
                </c:pt>
                <c:pt idx="193">
                  <c:v>0.389936524663481</c:v>
                </c:pt>
                <c:pt idx="194">
                  <c:v>0.3898868795345</c:v>
                </c:pt>
                <c:pt idx="195">
                  <c:v>0.389840235448136</c:v>
                </c:pt>
                <c:pt idx="196">
                  <c:v>0.389796438234142</c:v>
                </c:pt>
                <c:pt idx="197">
                  <c:v>0.389755339851915</c:v>
                </c:pt>
                <c:pt idx="198">
                  <c:v>0.389716798253433</c:v>
                </c:pt>
                <c:pt idx="199">
                  <c:v>0.389680677243346</c:v>
                </c:pt>
                <c:pt idx="200">
                  <c:v>0.38964684633658</c:v>
                </c:pt>
                <c:pt idx="201">
                  <c:v>0.389615180613825</c:v>
                </c:pt>
                <c:pt idx="202">
                  <c:v>0.389585560575264</c:v>
                </c:pt>
                <c:pt idx="203">
                  <c:v>0.389557871992889</c:v>
                </c:pt>
                <c:pt idx="204">
                  <c:v>0.389532005761754</c:v>
                </c:pt>
                <c:pt idx="205">
                  <c:v>0.389507857750502</c:v>
                </c:pt>
                <c:pt idx="206">
                  <c:v>0.389485328651484</c:v>
                </c:pt>
                <c:pt idx="207">
                  <c:v>0.389464323830791</c:v>
                </c:pt>
                <c:pt idx="208">
                  <c:v>0.389444753178513</c:v>
                </c:pt>
                <c:pt idx="209">
                  <c:v>0.389426530959492</c:v>
                </c:pt>
                <c:pt idx="210">
                  <c:v>0.389409575664877</c:v>
                </c:pt>
                <c:pt idx="211">
                  <c:v>0.389393809864734</c:v>
                </c:pt>
                <c:pt idx="212">
                  <c:v>0.389379160061961</c:v>
                </c:pt>
                <c:pt idx="213">
                  <c:v>0.389365556547758</c:v>
                </c:pt>
                <c:pt idx="214">
                  <c:v>0.389352933258868</c:v>
                </c:pt>
                <c:pt idx="215">
                  <c:v>0.389341227636805</c:v>
                </c:pt>
                <c:pt idx="216">
                  <c:v>0.38933038048926</c:v>
                </c:pt>
                <c:pt idx="217">
                  <c:v>0.389320335853871</c:v>
                </c:pt>
                <c:pt idx="218">
                  <c:v>0.389311040864517</c:v>
                </c:pt>
                <c:pt idx="219">
                  <c:v>0.389302445620295</c:v>
                </c:pt>
                <c:pt idx="220">
                  <c:v>0.38929450305731</c:v>
                </c:pt>
                <c:pt idx="221">
                  <c:v>0.389287168823402</c:v>
                </c:pt>
                <c:pt idx="222">
                  <c:v>0.389280401155917</c:v>
                </c:pt>
                <c:pt idx="223">
                  <c:v>0.389274160762624</c:v>
                </c:pt>
                <c:pt idx="224">
                  <c:v>0.389268410705843</c:v>
                </c:pt>
                <c:pt idx="225">
                  <c:v>0.389263116289867</c:v>
                </c:pt>
                <c:pt idx="226">
                  <c:v>0.389258244951724</c:v>
                </c:pt>
                <c:pt idx="227">
                  <c:v>0.389253766155318</c:v>
                </c:pt>
                <c:pt idx="228">
                  <c:v>0.38924965128899</c:v>
                </c:pt>
                <c:pt idx="229">
                  <c:v>0.389245873566508</c:v>
                </c:pt>
                <c:pt idx="230">
                  <c:v>0.389242407931499</c:v>
                </c:pt>
                <c:pt idx="231">
                  <c:v>0.38923923096532</c:v>
                </c:pt>
                <c:pt idx="232">
                  <c:v>0.389236320798351</c:v>
                </c:pt>
                <c:pt idx="233">
                  <c:v>0.389233657024705</c:v>
                </c:pt>
                <c:pt idx="234">
                  <c:v>0.389231220620303</c:v>
                </c:pt>
                <c:pt idx="235">
                  <c:v>0.389228993864295</c:v>
                </c:pt>
                <c:pt idx="236">
                  <c:v>0.389226960263776</c:v>
                </c:pt>
                <c:pt idx="237">
                  <c:v>0.389225104481746</c:v>
                </c:pt>
                <c:pt idx="238">
                  <c:v>0.389223412268255</c:v>
                </c:pt>
                <c:pt idx="239">
                  <c:v>0.389221870394676</c:v>
                </c:pt>
                <c:pt idx="240">
                  <c:v>0.389220466591032</c:v>
                </c:pt>
                <c:pt idx="241">
                  <c:v>0.389219189486312</c:v>
                </c:pt>
                <c:pt idx="242">
                  <c:v>0.389218028551691</c:v>
                </c:pt>
                <c:pt idx="243">
                  <c:v>0.389216974046587</c:v>
                </c:pt>
                <c:pt idx="244">
                  <c:v>0.38921601696746</c:v>
                </c:pt>
                <c:pt idx="245">
                  <c:v>0.389215148999283</c:v>
                </c:pt>
                <c:pt idx="246">
                  <c:v>0.389214362469585</c:v>
                </c:pt>
                <c:pt idx="247">
                  <c:v>0.389213650304988</c:v>
                </c:pt>
                <c:pt idx="248">
                  <c:v>0.389213005990148</c:v>
                </c:pt>
                <c:pt idx="249">
                  <c:v>0.389212423529009</c:v>
                </c:pt>
                <c:pt idx="250">
                  <c:v>0.389211897408284</c:v>
                </c:pt>
                <c:pt idx="251">
                  <c:v>0.389211422563064</c:v>
                </c:pt>
                <c:pt idx="252">
                  <c:v>0.389210994344486</c:v>
                </c:pt>
                <c:pt idx="253">
                  <c:v>0.389210608489351</c:v>
                </c:pt>
                <c:pt idx="254">
                  <c:v>0.389210261091619</c:v>
                </c:pt>
                <c:pt idx="255">
                  <c:v>0.389209948575689</c:v>
                </c:pt>
                <c:pt idx="256">
                  <c:v>0.389209667671381</c:v>
                </c:pt>
                <c:pt idx="257">
                  <c:v>0.38920941539054</c:v>
                </c:pt>
                <c:pt idx="258">
                  <c:v>0.389209189005177</c:v>
                </c:pt>
                <c:pt idx="259">
                  <c:v>0.389208986027072</c:v>
                </c:pt>
                <c:pt idx="260">
                  <c:v>0.38920880418876</c:v>
                </c:pt>
                <c:pt idx="261">
                  <c:v>0.389208641425824</c:v>
                </c:pt>
                <c:pt idx="262">
                  <c:v>0.389208495860432</c:v>
                </c:pt>
                <c:pt idx="263">
                  <c:v>0.389208365786033</c:v>
                </c:pt>
                <c:pt idx="264">
                  <c:v>0.389208249653163</c:v>
                </c:pt>
                <c:pt idx="265">
                  <c:v>0.389208146056272</c:v>
                </c:pt>
                <c:pt idx="266">
                  <c:v>0.389208053721544</c:v>
                </c:pt>
                <c:pt idx="267">
                  <c:v>0.389207971495614</c:v>
                </c:pt>
                <c:pt idx="268">
                  <c:v>0.389207898335147</c:v>
                </c:pt>
                <c:pt idx="269">
                  <c:v>0.389207833297225</c:v>
                </c:pt>
                <c:pt idx="270">
                  <c:v>0.389207775530473</c:v>
                </c:pt>
                <c:pt idx="271">
                  <c:v>0.389207724266895</c:v>
                </c:pt>
                <c:pt idx="272">
                  <c:v>0.389207678814358</c:v>
                </c:pt>
                <c:pt idx="273">
                  <c:v>0.389207638549686</c:v>
                </c:pt>
                <c:pt idx="274">
                  <c:v>0.389207602912319</c:v>
                </c:pt>
                <c:pt idx="275">
                  <c:v>0.3892075713985</c:v>
                </c:pt>
                <c:pt idx="276">
                  <c:v>0.389207543555949</c:v>
                </c:pt>
                <c:pt idx="277">
                  <c:v>0.389207518978991</c:v>
                </c:pt>
                <c:pt idx="278">
                  <c:v>0.389207497304099</c:v>
                </c:pt>
                <c:pt idx="279">
                  <c:v>0.389207478205827</c:v>
                </c:pt>
                <c:pt idx="280">
                  <c:v>0.389207461393105</c:v>
                </c:pt>
                <c:pt idx="281">
                  <c:v>0.389207446605853</c:v>
                </c:pt>
                <c:pt idx="282">
                  <c:v>0.389207433611912</c:v>
                </c:pt>
                <c:pt idx="283">
                  <c:v>0.389207422204242</c:v>
                </c:pt>
                <c:pt idx="284">
                  <c:v>0.389207412198388</c:v>
                </c:pt>
                <c:pt idx="285">
                  <c:v>0.389207403430175</c:v>
                </c:pt>
                <c:pt idx="286">
                  <c:v>0.389207395753619</c:v>
                </c:pt>
                <c:pt idx="287">
                  <c:v>0.389207389039042</c:v>
                </c:pt>
                <c:pt idx="288">
                  <c:v>0.389207383171364</c:v>
                </c:pt>
                <c:pt idx="289">
                  <c:v>0.389207378048556</c:v>
                </c:pt>
                <c:pt idx="290">
                  <c:v>0.389207373580254</c:v>
                </c:pt>
                <c:pt idx="291">
                  <c:v>0.389207369686504</c:v>
                </c:pt>
                <c:pt idx="292">
                  <c:v>0.38920736629663</c:v>
                </c:pt>
                <c:pt idx="293">
                  <c:v>0.389207363348224</c:v>
                </c:pt>
                <c:pt idx="294">
                  <c:v>0.38920736078623</c:v>
                </c:pt>
                <c:pt idx="295">
                  <c:v>0.38920735856213</c:v>
                </c:pt>
                <c:pt idx="296">
                  <c:v>0.389207356633207</c:v>
                </c:pt>
                <c:pt idx="297">
                  <c:v>0.389207354961894</c:v>
                </c:pt>
                <c:pt idx="298">
                  <c:v>0.389207353515181</c:v>
                </c:pt>
                <c:pt idx="299">
                  <c:v>0.389207352264097</c:v>
                </c:pt>
                <c:pt idx="300">
                  <c:v>0.389207351183237</c:v>
                </c:pt>
                <c:pt idx="301">
                  <c:v>0.389207350250351</c:v>
                </c:pt>
                <c:pt idx="302">
                  <c:v>0.389207349445966</c:v>
                </c:pt>
                <c:pt idx="303">
                  <c:v>0.389207348753061</c:v>
                </c:pt>
                <c:pt idx="304">
                  <c:v>0.389207348156773</c:v>
                </c:pt>
                <c:pt idx="305">
                  <c:v>0.389207347644137</c:v>
                </c:pt>
                <c:pt idx="306">
                  <c:v>0.389207347203854</c:v>
                </c:pt>
                <c:pt idx="307">
                  <c:v>0.389207346826086</c:v>
                </c:pt>
                <c:pt idx="308">
                  <c:v>0.389207346502281</c:v>
                </c:pt>
                <c:pt idx="309">
                  <c:v>0.389207346225008</c:v>
                </c:pt>
                <c:pt idx="310">
                  <c:v>0.389207345987818</c:v>
                </c:pt>
                <c:pt idx="311">
                  <c:v>0.38920734578512</c:v>
                </c:pt>
                <c:pt idx="312">
                  <c:v>0.389207345612074</c:v>
                </c:pt>
                <c:pt idx="313">
                  <c:v>0.389207345464492</c:v>
                </c:pt>
                <c:pt idx="314">
                  <c:v>0.389207345338754</c:v>
                </c:pt>
                <c:pt idx="315">
                  <c:v>0.389207345231736</c:v>
                </c:pt>
                <c:pt idx="316">
                  <c:v>0.389207345140745</c:v>
                </c:pt>
                <c:pt idx="317">
                  <c:v>0.38920734506346</c:v>
                </c:pt>
                <c:pt idx="318">
                  <c:v>0.389207344997883</c:v>
                </c:pt>
                <c:pt idx="319">
                  <c:v>0.389207344942299</c:v>
                </c:pt>
                <c:pt idx="320">
                  <c:v>0.389207344895233</c:v>
                </c:pt>
                <c:pt idx="321">
                  <c:v>0.389207344855422</c:v>
                </c:pt>
                <c:pt idx="322">
                  <c:v>0.389207344821782</c:v>
                </c:pt>
                <c:pt idx="323">
                  <c:v>0.389207344793387</c:v>
                </c:pt>
                <c:pt idx="324">
                  <c:v>0.389207344769443</c:v>
                </c:pt>
                <c:pt idx="325">
                  <c:v>0.389207344749275</c:v>
                </c:pt>
                <c:pt idx="326">
                  <c:v>0.389207344732304</c:v>
                </c:pt>
                <c:pt idx="327">
                  <c:v>0.38920734471804</c:v>
                </c:pt>
                <c:pt idx="328">
                  <c:v>0.389207344706062</c:v>
                </c:pt>
                <c:pt idx="329">
                  <c:v>0.389207344696016</c:v>
                </c:pt>
                <c:pt idx="330">
                  <c:v>0.389207344687599</c:v>
                </c:pt>
                <c:pt idx="331">
                  <c:v>0.389207344680554</c:v>
                </c:pt>
                <c:pt idx="332">
                  <c:v>0.389207344674664</c:v>
                </c:pt>
                <c:pt idx="333">
                  <c:v>0.389207344669745</c:v>
                </c:pt>
                <c:pt idx="334">
                  <c:v>0.389207344665641</c:v>
                </c:pt>
                <c:pt idx="335">
                  <c:v>0.389207344662221</c:v>
                </c:pt>
                <c:pt idx="336">
                  <c:v>0.389207344659374</c:v>
                </c:pt>
                <c:pt idx="337">
                  <c:v>0.389207344657006</c:v>
                </c:pt>
                <c:pt idx="338">
                  <c:v>0.38920734465504</c:v>
                </c:pt>
                <c:pt idx="339">
                  <c:v>0.389207344653408</c:v>
                </c:pt>
                <c:pt idx="340">
                  <c:v>0.389207344652056</c:v>
                </c:pt>
                <c:pt idx="341">
                  <c:v>0.389207344650936</c:v>
                </c:pt>
                <c:pt idx="342">
                  <c:v>0.38920734465001</c:v>
                </c:pt>
                <c:pt idx="343">
                  <c:v>0.389207344649245</c:v>
                </c:pt>
                <c:pt idx="344">
                  <c:v>0.389207344648614</c:v>
                </c:pt>
                <c:pt idx="345">
                  <c:v>0.389207344648094</c:v>
                </c:pt>
                <c:pt idx="346">
                  <c:v>0.389207344647666</c:v>
                </c:pt>
                <c:pt idx="347">
                  <c:v>0.389207344647314</c:v>
                </c:pt>
                <c:pt idx="348">
                  <c:v>0.389207344647024</c:v>
                </c:pt>
                <c:pt idx="349">
                  <c:v>0.389207344646787</c:v>
                </c:pt>
                <c:pt idx="350">
                  <c:v>0.389207344646592</c:v>
                </c:pt>
                <c:pt idx="351">
                  <c:v>0.389207344646433</c:v>
                </c:pt>
                <c:pt idx="352">
                  <c:v>0.389207344646303</c:v>
                </c:pt>
                <c:pt idx="353">
                  <c:v>0.389207344646197</c:v>
                </c:pt>
                <c:pt idx="354">
                  <c:v>0.38920734464611</c:v>
                </c:pt>
                <c:pt idx="355">
                  <c:v>0.389207344646039</c:v>
                </c:pt>
                <c:pt idx="356">
                  <c:v>0.389207344645982</c:v>
                </c:pt>
                <c:pt idx="357">
                  <c:v>0.389207344645935</c:v>
                </c:pt>
                <c:pt idx="358">
                  <c:v>0.389207344645897</c:v>
                </c:pt>
                <c:pt idx="359">
                  <c:v>0.389207344645866</c:v>
                </c:pt>
                <c:pt idx="360">
                  <c:v>0.389207344645841</c:v>
                </c:pt>
                <c:pt idx="361">
                  <c:v>0.389207344645821</c:v>
                </c:pt>
                <c:pt idx="362">
                  <c:v>0.389207344645804</c:v>
                </c:pt>
                <c:pt idx="363">
                  <c:v>0.389207344645791</c:v>
                </c:pt>
                <c:pt idx="364">
                  <c:v>0.389207344645781</c:v>
                </c:pt>
                <c:pt idx="365">
                  <c:v>0.389207344645772</c:v>
                </c:pt>
                <c:pt idx="366">
                  <c:v>0.389207344645765</c:v>
                </c:pt>
                <c:pt idx="367">
                  <c:v>0.38920734464576</c:v>
                </c:pt>
                <c:pt idx="368">
                  <c:v>0.389207344645755</c:v>
                </c:pt>
                <c:pt idx="369">
                  <c:v>0.389207344645752</c:v>
                </c:pt>
                <c:pt idx="370">
                  <c:v>0.389207344645749</c:v>
                </c:pt>
                <c:pt idx="371">
                  <c:v>0.389207344645746</c:v>
                </c:pt>
                <c:pt idx="372">
                  <c:v>0.389207344645745</c:v>
                </c:pt>
                <c:pt idx="373">
                  <c:v>0.389207344645743</c:v>
                </c:pt>
                <c:pt idx="374">
                  <c:v>0.389207344645742</c:v>
                </c:pt>
                <c:pt idx="375">
                  <c:v>0.389207344645741</c:v>
                </c:pt>
                <c:pt idx="376">
                  <c:v>0.38920734464574</c:v>
                </c:pt>
                <c:pt idx="377">
                  <c:v>0.38920734464574</c:v>
                </c:pt>
                <c:pt idx="378">
                  <c:v>0.389207344645739</c:v>
                </c:pt>
                <c:pt idx="379">
                  <c:v>0.389207344645739</c:v>
                </c:pt>
                <c:pt idx="380">
                  <c:v>0.389207344645739</c:v>
                </c:pt>
                <c:pt idx="381">
                  <c:v>0.389207344645738</c:v>
                </c:pt>
                <c:pt idx="382">
                  <c:v>0.389207344645738</c:v>
                </c:pt>
                <c:pt idx="383">
                  <c:v>0.389207344645738</c:v>
                </c:pt>
                <c:pt idx="384">
                  <c:v>0.389207344645738</c:v>
                </c:pt>
                <c:pt idx="385">
                  <c:v>0.389207344645738</c:v>
                </c:pt>
                <c:pt idx="386">
                  <c:v>0.389207344645738</c:v>
                </c:pt>
                <c:pt idx="387">
                  <c:v>0.389207344645738</c:v>
                </c:pt>
                <c:pt idx="388">
                  <c:v>0.389207344645738</c:v>
                </c:pt>
                <c:pt idx="389">
                  <c:v>0.389207344645738</c:v>
                </c:pt>
                <c:pt idx="390">
                  <c:v>0.389207344645737</c:v>
                </c:pt>
                <c:pt idx="391">
                  <c:v>0.389207344645737</c:v>
                </c:pt>
                <c:pt idx="392">
                  <c:v>0.389207344645737</c:v>
                </c:pt>
                <c:pt idx="393">
                  <c:v>0.389207344645737</c:v>
                </c:pt>
                <c:pt idx="394">
                  <c:v>0.389207344645737</c:v>
                </c:pt>
                <c:pt idx="395">
                  <c:v>0.389207344645737</c:v>
                </c:pt>
                <c:pt idx="396">
                  <c:v>0.389207344645737</c:v>
                </c:pt>
                <c:pt idx="397">
                  <c:v>0.389207344645737</c:v>
                </c:pt>
                <c:pt idx="398">
                  <c:v>0.389207344645737</c:v>
                </c:pt>
                <c:pt idx="399">
                  <c:v>0.389207344645737</c:v>
                </c:pt>
                <c:pt idx="400">
                  <c:v>0.389207344645737</c:v>
                </c:pt>
                <c:pt idx="401">
                  <c:v>0.389207344645736</c:v>
                </c:pt>
                <c:pt idx="402">
                  <c:v>0.389207344645736</c:v>
                </c:pt>
                <c:pt idx="403">
                  <c:v>0.389207344645736</c:v>
                </c:pt>
                <c:pt idx="404">
                  <c:v>0.389207344645736</c:v>
                </c:pt>
                <c:pt idx="405">
                  <c:v>0.389207344645736</c:v>
                </c:pt>
                <c:pt idx="406">
                  <c:v>0.389207344645736</c:v>
                </c:pt>
                <c:pt idx="407">
                  <c:v>0.389207344645736</c:v>
                </c:pt>
                <c:pt idx="408">
                  <c:v>0.389207344645736</c:v>
                </c:pt>
                <c:pt idx="409">
                  <c:v>0.389207344645736</c:v>
                </c:pt>
                <c:pt idx="410">
                  <c:v>0.389207344645736</c:v>
                </c:pt>
                <c:pt idx="411">
                  <c:v>0.389207344645736</c:v>
                </c:pt>
                <c:pt idx="412">
                  <c:v>0.389207344645736</c:v>
                </c:pt>
                <c:pt idx="413">
                  <c:v>0.389207344645735</c:v>
                </c:pt>
                <c:pt idx="414">
                  <c:v>0.389207344645735</c:v>
                </c:pt>
                <c:pt idx="415">
                  <c:v>0.389207344645735</c:v>
                </c:pt>
                <c:pt idx="416">
                  <c:v>0.389207344645735</c:v>
                </c:pt>
                <c:pt idx="417">
                  <c:v>0.389207344645735</c:v>
                </c:pt>
                <c:pt idx="418">
                  <c:v>0.389207344645735</c:v>
                </c:pt>
                <c:pt idx="419">
                  <c:v>0.389207344645735</c:v>
                </c:pt>
                <c:pt idx="420">
                  <c:v>0.389207344645735</c:v>
                </c:pt>
                <c:pt idx="421">
                  <c:v>0.389207344645735</c:v>
                </c:pt>
                <c:pt idx="422">
                  <c:v>0.389207344645735</c:v>
                </c:pt>
                <c:pt idx="423">
                  <c:v>0.389207344645735</c:v>
                </c:pt>
                <c:pt idx="424">
                  <c:v>0.389207344645734</c:v>
                </c:pt>
                <c:pt idx="425">
                  <c:v>0.389207344645734</c:v>
                </c:pt>
                <c:pt idx="426">
                  <c:v>0.389207344645734</c:v>
                </c:pt>
                <c:pt idx="427">
                  <c:v>0.389207344645734</c:v>
                </c:pt>
                <c:pt idx="428">
                  <c:v>0.389207344645734</c:v>
                </c:pt>
                <c:pt idx="429">
                  <c:v>0.389207344645734</c:v>
                </c:pt>
                <c:pt idx="430">
                  <c:v>0.389207344645734</c:v>
                </c:pt>
                <c:pt idx="431">
                  <c:v>0.389207344645734</c:v>
                </c:pt>
                <c:pt idx="432">
                  <c:v>0.389207344645734</c:v>
                </c:pt>
                <c:pt idx="433">
                  <c:v>0.389207344645734</c:v>
                </c:pt>
                <c:pt idx="434">
                  <c:v>0.389207344645734</c:v>
                </c:pt>
                <c:pt idx="435">
                  <c:v>0.389207344645734</c:v>
                </c:pt>
                <c:pt idx="436">
                  <c:v>0.389207344645733</c:v>
                </c:pt>
                <c:pt idx="437">
                  <c:v>0.389207344645733</c:v>
                </c:pt>
                <c:pt idx="438">
                  <c:v>0.389207344645733</c:v>
                </c:pt>
                <c:pt idx="439">
                  <c:v>0.389207344645733</c:v>
                </c:pt>
                <c:pt idx="440">
                  <c:v>0.389207344645733</c:v>
                </c:pt>
                <c:pt idx="441">
                  <c:v>0.389207344645733</c:v>
                </c:pt>
                <c:pt idx="442">
                  <c:v>0.389207344645733</c:v>
                </c:pt>
                <c:pt idx="443">
                  <c:v>0.389207344645733</c:v>
                </c:pt>
                <c:pt idx="444">
                  <c:v>0.389207344645733</c:v>
                </c:pt>
                <c:pt idx="445">
                  <c:v>0.389207344645733</c:v>
                </c:pt>
                <c:pt idx="446">
                  <c:v>0.389207344645733</c:v>
                </c:pt>
                <c:pt idx="447">
                  <c:v>0.389207344645732</c:v>
                </c:pt>
                <c:pt idx="448">
                  <c:v>0.389207344645732</c:v>
                </c:pt>
                <c:pt idx="449">
                  <c:v>0.389207344645732</c:v>
                </c:pt>
                <c:pt idx="450">
                  <c:v>0.389207344645732</c:v>
                </c:pt>
                <c:pt idx="451">
                  <c:v>0.389207344645732</c:v>
                </c:pt>
                <c:pt idx="452">
                  <c:v>0.389207344645732</c:v>
                </c:pt>
                <c:pt idx="453">
                  <c:v>0.389207344645732</c:v>
                </c:pt>
                <c:pt idx="454">
                  <c:v>0.389207344645732</c:v>
                </c:pt>
                <c:pt idx="455">
                  <c:v>0.389207344645732</c:v>
                </c:pt>
                <c:pt idx="456">
                  <c:v>0.389207344645732</c:v>
                </c:pt>
                <c:pt idx="457">
                  <c:v>0.389207344645732</c:v>
                </c:pt>
                <c:pt idx="458">
                  <c:v>0.389207344645732</c:v>
                </c:pt>
                <c:pt idx="459">
                  <c:v>0.389207344645731</c:v>
                </c:pt>
                <c:pt idx="460">
                  <c:v>0.389207344645731</c:v>
                </c:pt>
                <c:pt idx="461">
                  <c:v>0.389207344645731</c:v>
                </c:pt>
                <c:pt idx="462">
                  <c:v>0.389207344645731</c:v>
                </c:pt>
                <c:pt idx="463">
                  <c:v>0.389207344645731</c:v>
                </c:pt>
                <c:pt idx="464">
                  <c:v>0.389207344645731</c:v>
                </c:pt>
                <c:pt idx="465">
                  <c:v>0.389207344645731</c:v>
                </c:pt>
                <c:pt idx="466">
                  <c:v>0.389207344645731</c:v>
                </c:pt>
                <c:pt idx="467">
                  <c:v>0.389207344645731</c:v>
                </c:pt>
                <c:pt idx="468">
                  <c:v>0.389207344645731</c:v>
                </c:pt>
                <c:pt idx="469">
                  <c:v>0.389207344645731</c:v>
                </c:pt>
                <c:pt idx="470">
                  <c:v>0.389207344645731</c:v>
                </c:pt>
                <c:pt idx="471">
                  <c:v>0.38920734464573</c:v>
                </c:pt>
                <c:pt idx="472">
                  <c:v>0.38920734464573</c:v>
                </c:pt>
                <c:pt idx="473">
                  <c:v>0.38920734464573</c:v>
                </c:pt>
                <c:pt idx="474">
                  <c:v>0.38920734464573</c:v>
                </c:pt>
                <c:pt idx="475">
                  <c:v>0.38920734464573</c:v>
                </c:pt>
                <c:pt idx="476">
                  <c:v>0.38920734464573</c:v>
                </c:pt>
                <c:pt idx="477">
                  <c:v>0.38920734464573</c:v>
                </c:pt>
                <c:pt idx="478">
                  <c:v>0.38920734464573</c:v>
                </c:pt>
                <c:pt idx="479">
                  <c:v>0.38920734464573</c:v>
                </c:pt>
                <c:pt idx="480">
                  <c:v>0.38920734464573</c:v>
                </c:pt>
                <c:pt idx="481">
                  <c:v>0.38920734464573</c:v>
                </c:pt>
                <c:pt idx="482">
                  <c:v>0.389207344645729</c:v>
                </c:pt>
                <c:pt idx="483">
                  <c:v>0.389207344645729</c:v>
                </c:pt>
                <c:pt idx="484">
                  <c:v>0.389207344645729</c:v>
                </c:pt>
                <c:pt idx="485">
                  <c:v>0.389207344645729</c:v>
                </c:pt>
                <c:pt idx="486">
                  <c:v>0.389207344645729</c:v>
                </c:pt>
                <c:pt idx="487">
                  <c:v>0.389207344645729</c:v>
                </c:pt>
                <c:pt idx="488">
                  <c:v>0.389207344645729</c:v>
                </c:pt>
                <c:pt idx="489">
                  <c:v>0.389207344645729</c:v>
                </c:pt>
                <c:pt idx="490">
                  <c:v>0.389207344645729</c:v>
                </c:pt>
                <c:pt idx="491">
                  <c:v>0.389207344645729</c:v>
                </c:pt>
                <c:pt idx="492">
                  <c:v>0.389207344645729</c:v>
                </c:pt>
                <c:pt idx="493">
                  <c:v>0.389207344645729</c:v>
                </c:pt>
                <c:pt idx="494">
                  <c:v>0.389207344645728</c:v>
                </c:pt>
                <c:pt idx="495">
                  <c:v>0.389207344645728</c:v>
                </c:pt>
                <c:pt idx="496">
                  <c:v>0.389207344645728</c:v>
                </c:pt>
                <c:pt idx="497">
                  <c:v>0.389207344645728</c:v>
                </c:pt>
                <c:pt idx="498">
                  <c:v>0.389207344645728</c:v>
                </c:pt>
                <c:pt idx="499">
                  <c:v>0.389207344645728</c:v>
                </c:pt>
                <c:pt idx="500">
                  <c:v>0.389207344645728</c:v>
                </c:pt>
                <c:pt idx="501">
                  <c:v>0.389207344645728</c:v>
                </c:pt>
                <c:pt idx="502">
                  <c:v>0.389207344645728</c:v>
                </c:pt>
                <c:pt idx="503">
                  <c:v>0.389207344645728</c:v>
                </c:pt>
                <c:pt idx="504">
                  <c:v>0.389207344645728</c:v>
                </c:pt>
                <c:pt idx="505">
                  <c:v>0.389207344645727</c:v>
                </c:pt>
                <c:pt idx="506">
                  <c:v>0.389207344645727</c:v>
                </c:pt>
                <c:pt idx="507">
                  <c:v>0.389207344645727</c:v>
                </c:pt>
                <c:pt idx="508">
                  <c:v>0.389207344645727</c:v>
                </c:pt>
                <c:pt idx="509">
                  <c:v>0.389207344645727</c:v>
                </c:pt>
                <c:pt idx="510">
                  <c:v>0.389207344645727</c:v>
                </c:pt>
                <c:pt idx="511">
                  <c:v>0.389207344645727</c:v>
                </c:pt>
                <c:pt idx="512">
                  <c:v>0.389207344645727</c:v>
                </c:pt>
                <c:pt idx="513">
                  <c:v>0.389207344645727</c:v>
                </c:pt>
                <c:pt idx="514">
                  <c:v>0.389207344645727</c:v>
                </c:pt>
                <c:pt idx="515">
                  <c:v>0.389207344645727</c:v>
                </c:pt>
                <c:pt idx="516">
                  <c:v>0.389207344645727</c:v>
                </c:pt>
                <c:pt idx="517">
                  <c:v>0.389207344645726</c:v>
                </c:pt>
                <c:pt idx="518">
                  <c:v>0.389207344645726</c:v>
                </c:pt>
                <c:pt idx="519">
                  <c:v>0.389207344645726</c:v>
                </c:pt>
                <c:pt idx="520">
                  <c:v>0.389207344645726</c:v>
                </c:pt>
                <c:pt idx="521">
                  <c:v>0.389207344645726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'Sheet 1'!$K$1</c:f>
              <c:strCache>
                <c:ptCount val="1"/>
                <c:pt idx="0">
                  <c:v>RCS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1'!$K$2:$K$523</c:f>
              <c:numCache>
                <c:formatCode>General</c:formatCode>
                <c:ptCount val="522"/>
                <c:pt idx="0">
                  <c:v>1</c:v>
                </c:pt>
                <c:pt idx="1">
                  <c:v>0.989431630871226</c:v>
                </c:pt>
                <c:pt idx="2">
                  <c:v>0.978275002135848</c:v>
                </c:pt>
                <c:pt idx="3">
                  <c:v>0.966517347073995</c:v>
                </c:pt>
                <c:pt idx="4">
                  <c:v>0.954165936776164</c:v>
                </c:pt>
                <c:pt idx="5">
                  <c:v>0.941251665131741</c:v>
                </c:pt>
                <c:pt idx="6">
                  <c:v>0.927831978408557</c:v>
                </c:pt>
                <c:pt idx="7">
                  <c:v>0.913992825373955</c:v>
                </c:pt>
                <c:pt idx="8">
                  <c:v>0.899849146634534</c:v>
                </c:pt>
                <c:pt idx="9">
                  <c:v>0.885543475125166</c:v>
                </c:pt>
                <c:pt idx="10">
                  <c:v>0.871242348971207</c:v>
                </c:pt>
                <c:pt idx="11">
                  <c:v>0.857129199645107</c:v>
                </c:pt>
                <c:pt idx="12">
                  <c:v>0.843376062009393</c:v>
                </c:pt>
                <c:pt idx="13">
                  <c:v>0.830121301339059</c:v>
                </c:pt>
                <c:pt idx="14">
                  <c:v>0.817467966683808</c:v>
                </c:pt>
                <c:pt idx="15">
                  <c:v>0.805485202795402</c:v>
                </c:pt>
                <c:pt idx="16">
                  <c:v>0.794211432400712</c:v>
                </c:pt>
                <c:pt idx="17">
                  <c:v>0.783658596583922</c:v>
                </c:pt>
                <c:pt idx="18">
                  <c:v>0.773816842789794</c:v>
                </c:pt>
                <c:pt idx="19">
                  <c:v>0.764659187403818</c:v>
                </c:pt>
                <c:pt idx="20">
                  <c:v>0.756145822008582</c:v>
                </c:pt>
                <c:pt idx="21">
                  <c:v>0.748227859577778</c:v>
                </c:pt>
                <c:pt idx="22">
                  <c:v>0.740850419131241</c:v>
                </c:pt>
                <c:pt idx="23">
                  <c:v>0.733956301766367</c:v>
                </c:pt>
                <c:pt idx="24">
                  <c:v>0.727493481060382</c:v>
                </c:pt>
                <c:pt idx="25">
                  <c:v>0.721416357606884</c:v>
                </c:pt>
                <c:pt idx="26">
                  <c:v>0.715684825458571</c:v>
                </c:pt>
                <c:pt idx="27">
                  <c:v>0.710263490015853</c:v>
                </c:pt>
                <c:pt idx="28">
                  <c:v>0.705121010635771</c:v>
                </c:pt>
                <c:pt idx="29">
                  <c:v>0.700229545852156</c:v>
                </c:pt>
                <c:pt idx="30">
                  <c:v>0.695564283392227</c:v>
                </c:pt>
                <c:pt idx="31">
                  <c:v>0.691103040563954</c:v>
                </c:pt>
                <c:pt idx="32">
                  <c:v>0.68682592327771</c:v>
                </c:pt>
                <c:pt idx="33">
                  <c:v>0.682715034110715</c:v>
                </c:pt>
                <c:pt idx="34">
                  <c:v>0.678754221542087</c:v>
                </c:pt>
                <c:pt idx="35">
                  <c:v>0.674928863871045</c:v>
                </c:pt>
                <c:pt idx="36">
                  <c:v>0.671225682451052</c:v>
                </c:pt>
                <c:pt idx="37">
                  <c:v>0.66763257978299</c:v>
                </c:pt>
                <c:pt idx="38">
                  <c:v>0.664138498753219</c:v>
                </c:pt>
                <c:pt idx="39">
                  <c:v>0.660733299910868</c:v>
                </c:pt>
                <c:pt idx="40">
                  <c:v>0.657407654179146</c:v>
                </c:pt>
                <c:pt idx="41">
                  <c:v>0.654152948808604</c:v>
                </c:pt>
                <c:pt idx="42">
                  <c:v>0.650961204722525</c:v>
                </c:pt>
                <c:pt idx="43">
                  <c:v>0.647825003689201</c:v>
                </c:pt>
                <c:pt idx="44">
                  <c:v>0.644737423993271</c:v>
                </c:pt>
                <c:pt idx="45">
                  <c:v>0.64169198347703</c:v>
                </c:pt>
                <c:pt idx="46">
                  <c:v>0.638682588989538</c:v>
                </c:pt>
                <c:pt idx="47">
                  <c:v>0.635703491422014</c:v>
                </c:pt>
                <c:pt idx="48">
                  <c:v>0.632749245626914</c:v>
                </c:pt>
                <c:pt idx="49">
                  <c:v>0.629814674618962</c:v>
                </c:pt>
                <c:pt idx="50">
                  <c:v>0.626894837542264</c:v>
                </c:pt>
                <c:pt idx="51">
                  <c:v>0.623985000960946</c:v>
                </c:pt>
                <c:pt idx="52">
                  <c:v>0.621080613093601</c:v>
                </c:pt>
                <c:pt idx="53">
                  <c:v>0.618177280665897</c:v>
                </c:pt>
                <c:pt idx="54">
                  <c:v>0.615270748102367</c:v>
                </c:pt>
                <c:pt idx="55">
                  <c:v>0.612356878818904</c:v>
                </c:pt>
                <c:pt idx="56">
                  <c:v>0.609431638412672</c:v>
                </c:pt>
                <c:pt idx="57">
                  <c:v>0.606491079577018</c:v>
                </c:pt>
                <c:pt idx="58">
                  <c:v>0.603531328595979</c:v>
                </c:pt>
                <c:pt idx="59">
                  <c:v>0.600548573296882</c:v>
                </c:pt>
                <c:pt idx="60">
                  <c:v>0.597539052360707</c:v>
                </c:pt>
                <c:pt idx="61">
                  <c:v>0.594499045908694</c:v>
                </c:pt>
                <c:pt idx="62">
                  <c:v>0.591424867300558</c:v>
                </c:pt>
                <c:pt idx="63">
                  <c:v>0.58831285609474</c:v>
                </c:pt>
                <c:pt idx="64">
                  <c:v>0.585159372134753</c:v>
                </c:pt>
                <c:pt idx="65">
                  <c:v>0.581960790737907</c:v>
                </c:pt>
                <c:pt idx="66">
                  <c:v>0.578713498973722</c:v>
                </c:pt>
                <c:pt idx="67">
                  <c:v>0.575413893029287</c:v>
                </c:pt>
                <c:pt idx="68">
                  <c:v>0.572058376667651</c:v>
                </c:pt>
                <c:pt idx="69">
                  <c:v>0.568643360793248</c:v>
                </c:pt>
                <c:pt idx="70">
                  <c:v>0.565165264145175</c:v>
                </c:pt>
                <c:pt idx="71">
                  <c:v>0.561620515145041</c:v>
                </c:pt>
                <c:pt idx="72">
                  <c:v>0.558005554930912</c:v>
                </c:pt>
                <c:pt idx="73">
                  <c:v>0.554316841612601</c:v>
                </c:pt>
                <c:pt idx="74">
                  <c:v>0.550550855786108</c:v>
                </c:pt>
                <c:pt idx="75">
                  <c:v>0.546704107346317</c:v>
                </c:pt>
                <c:pt idx="76">
                  <c:v>0.542773143636957</c:v>
                </c:pt>
                <c:pt idx="77">
                  <c:v>0.538754558975318</c:v>
                </c:pt>
                <c:pt idx="78">
                  <c:v>0.534645005585975</c:v>
                </c:pt>
                <c:pt idx="79">
                  <c:v>0.530441205972901</c:v>
                </c:pt>
                <c:pt idx="80">
                  <c:v>0.526139966752484</c:v>
                </c:pt>
                <c:pt idx="81">
                  <c:v>0.521738193961162</c:v>
                </c:pt>
                <c:pt idx="82">
                  <c:v>0.517232909840354</c:v>
                </c:pt>
                <c:pt idx="83">
                  <c:v>0.512621271088149</c:v>
                </c:pt>
                <c:pt idx="84">
                  <c:v>0.507900588551587</c:v>
                </c:pt>
                <c:pt idx="85">
                  <c:v>0.503068348315349</c:v>
                </c:pt>
                <c:pt idx="86">
                  <c:v>0.498122234122236</c:v>
                </c:pt>
                <c:pt idx="87">
                  <c:v>0.493060151037958</c:v>
                </c:pt>
                <c:pt idx="88">
                  <c:v>0.487880250247584</c:v>
                </c:pt>
                <c:pt idx="89">
                  <c:v>0.482580954843678</c:v>
                </c:pt>
                <c:pt idx="90">
                  <c:v>0.477160986436879</c:v>
                </c:pt>
                <c:pt idx="91">
                  <c:v>0.471619392388811</c:v>
                </c:pt>
                <c:pt idx="92">
                  <c:v>0.465955571652756</c:v>
                </c:pt>
                <c:pt idx="93">
                  <c:v>0.460169215673575</c:v>
                </c:pt>
                <c:pt idx="94">
                  <c:v>0.454260204352692</c:v>
                </c:pt>
                <c:pt idx="95">
                  <c:v>0.448228609097547</c:v>
                </c:pt>
                <c:pt idx="96">
                  <c:v>0.442074705165926</c:v>
                </c:pt>
                <c:pt idx="97">
                  <c:v>0.435798984221431</c:v>
                </c:pt>
                <c:pt idx="98">
                  <c:v>0.429402167054392</c:v>
                </c:pt>
                <c:pt idx="99">
                  <c:v>0.422885216416268</c:v>
                </c:pt>
                <c:pt idx="100">
                  <c:v>0.416249349908917</c:v>
                </c:pt>
                <c:pt idx="101">
                  <c:v>0.409496052863182</c:v>
                </c:pt>
                <c:pt idx="102">
                  <c:v>0.402627091133933</c:v>
                </c:pt>
                <c:pt idx="103">
                  <c:v>0.395644523731167</c:v>
                </c:pt>
                <c:pt idx="104">
                  <c:v>0.38855071519895</c:v>
                </c:pt>
                <c:pt idx="105">
                  <c:v>0.381348347646026</c:v>
                </c:pt>
                <c:pt idx="106">
                  <c:v>0.374040432323815</c:v>
                </c:pt>
                <c:pt idx="107">
                  <c:v>0.366630320639385</c:v>
                </c:pt>
                <c:pt idx="108">
                  <c:v>0.359121714482897</c:v>
                </c:pt>
                <c:pt idx="109">
                  <c:v>0.351518675741087</c:v>
                </c:pt>
                <c:pt idx="110">
                  <c:v>0.343825634860677</c:v>
                </c:pt>
                <c:pt idx="111">
                  <c:v>0.336047398318325</c:v>
                </c:pt>
                <c:pt idx="112">
                  <c:v>0.328189154847027</c:v>
                </c:pt>
                <c:pt idx="113">
                  <c:v>0.320256480262852</c:v>
                </c:pt>
                <c:pt idx="114">
                  <c:v>0.312255340730762</c:v>
                </c:pt>
                <c:pt idx="115">
                  <c:v>0.304192094304253</c:v>
                </c:pt>
                <c:pt idx="116">
                  <c:v>0.296073490570767</c:v>
                </c:pt>
                <c:pt idx="117">
                  <c:v>0.287906668233601</c:v>
                </c:pt>
                <c:pt idx="118">
                  <c:v>0.279699150461522</c:v>
                </c:pt>
                <c:pt idx="119">
                  <c:v>0.271458837839778</c:v>
                </c:pt>
                <c:pt idx="120">
                  <c:v>0.263193998760869</c:v>
                </c:pt>
                <c:pt idx="121">
                  <c:v>0.254913257100626</c:v>
                </c:pt>
                <c:pt idx="122">
                  <c:v>0.246625577034998</c:v>
                </c:pt>
                <c:pt idx="123">
                  <c:v>0.238340244865777</c:v>
                </c:pt>
                <c:pt idx="124">
                  <c:v>0.230066847739455</c:v>
                </c:pt>
                <c:pt idx="125">
                  <c:v>0.221815249162753</c:v>
                </c:pt>
                <c:pt idx="126">
                  <c:v>0.21359556124123</c:v>
                </c:pt>
                <c:pt idx="127">
                  <c:v>0.205418113593896</c:v>
                </c:pt>
                <c:pt idx="128">
                  <c:v>0.197293418927014</c:v>
                </c:pt>
                <c:pt idx="129">
                  <c:v>0.189232135284297</c:v>
                </c:pt>
                <c:pt idx="130">
                  <c:v>0.181245025028447</c:v>
                </c:pt>
                <c:pt idx="131">
                  <c:v>0.173342910650305</c:v>
                </c:pt>
                <c:pt idx="132">
                  <c:v>0.165536627546591</c:v>
                </c:pt>
                <c:pt idx="133">
                  <c:v>0.157836973954997</c:v>
                </c:pt>
                <c:pt idx="134">
                  <c:v>0.150254658285817</c:v>
                </c:pt>
                <c:pt idx="135">
                  <c:v>0.142800244141845</c:v>
                </c:pt>
                <c:pt idx="136">
                  <c:v>0.135484093372265</c:v>
                </c:pt>
                <c:pt idx="137">
                  <c:v>0.128316307560931</c:v>
                </c:pt>
                <c:pt idx="138">
                  <c:v>0.121306668403872</c:v>
                </c:pt>
                <c:pt idx="139">
                  <c:v>0.114464577484013</c:v>
                </c:pt>
                <c:pt idx="140">
                  <c:v>0.107798996001864</c:v>
                </c:pt>
                <c:pt idx="141">
                  <c:v>0.101318385067972</c:v>
                </c:pt>
                <c:pt idx="142">
                  <c:v>0.0950306472049869</c:v>
                </c:pt>
                <c:pt idx="143">
                  <c:v>0.0889430697428034</c:v>
                </c:pt>
                <c:pt idx="144">
                  <c:v>0.0830622708179481</c:v>
                </c:pt>
                <c:pt idx="145">
                  <c:v>0.0773941487067804</c:v>
                </c:pt>
                <c:pt idx="146">
                  <c:v>0.0719438352296907</c:v>
                </c:pt>
                <c:pt idx="147">
                  <c:v>0.0667156539590148</c:v>
                </c:pt>
                <c:pt idx="148">
                  <c:v>0.0617130839456207</c:v>
                </c:pt>
                <c:pt idx="149">
                  <c:v>0.0569387296470374</c:v>
                </c:pt>
                <c:pt idx="150">
                  <c:v>0.0523942976928321</c:v>
                </c:pt>
                <c:pt idx="151">
                  <c:v>0.0480805810601994</c:v>
                </c:pt>
                <c:pt idx="152">
                  <c:v>0.0439974511543142</c:v>
                </c:pt>
                <c:pt idx="153">
                  <c:v>0.0401438581941786</c:v>
                </c:pt>
                <c:pt idx="154">
                  <c:v>0.0365178401962231</c:v>
                </c:pt>
                <c:pt idx="155">
                  <c:v>0.0331165407260126</c:v>
                </c:pt>
                <c:pt idx="156">
                  <c:v>0.0299362354547932</c:v>
                </c:pt>
                <c:pt idx="157">
                  <c:v>0.0269723674145441</c:v>
                </c:pt>
                <c:pt idx="158">
                  <c:v>0.0242195906954004</c:v>
                </c:pt>
                <c:pt idx="159">
                  <c:v>0.0216718221760018</c:v>
                </c:pt>
                <c:pt idx="160">
                  <c:v>0.0193223007241052</c:v>
                </c:pt>
                <c:pt idx="161">
                  <c:v>0.0171636531556133</c:v>
                </c:pt>
                <c:pt idx="162">
                  <c:v>0.0151879660991765</c:v>
                </c:pt>
                <c:pt idx="163">
                  <c:v>0.0133868627849689</c:v>
                </c:pt>
                <c:pt idx="164">
                  <c:v>0.0117515836643276</c:v>
                </c:pt>
                <c:pt idx="165">
                  <c:v>0.010273069675663</c:v>
                </c:pt>
                <c:pt idx="166">
                  <c:v>0.00894204690500962</c:v>
                </c:pt>
                <c:pt idx="167">
                  <c:v>0.00774911134985552</c:v>
                </c:pt>
                <c:pt idx="168">
                  <c:v>0.00668481248480071</c:v>
                </c:pt>
                <c:pt idx="169">
                  <c:v>0.0057397343486537</c:v>
                </c:pt>
                <c:pt idx="170">
                  <c:v>0.00490457292526374</c:v>
                </c:pt>
                <c:pt idx="171">
                  <c:v>0.00417020867414511</c:v>
                </c:pt>
                <c:pt idx="172">
                  <c:v>0.00352777318008044</c:v>
                </c:pt>
                <c:pt idx="173">
                  <c:v>0.00296870903058437</c:v>
                </c:pt>
                <c:pt idx="174">
                  <c:v>0.0024848221924942</c:v>
                </c:pt>
                <c:pt idx="175">
                  <c:v>0.00206832633920855</c:v>
                </c:pt>
                <c:pt idx="176">
                  <c:v>0.00171187877260791</c:v>
                </c:pt>
                <c:pt idx="177">
                  <c:v>0.00140860778228126</c:v>
                </c:pt>
                <c:pt idx="178">
                  <c:v>0.00115213148284729</c:v>
                </c:pt>
                <c:pt idx="179">
                  <c:v>0.000936568361357588</c:v>
                </c:pt>
                <c:pt idx="180">
                  <c:v>0.000756539944716443</c:v>
                </c:pt>
                <c:pt idx="181">
                  <c:v>0.000607166156013403</c:v>
                </c:pt>
                <c:pt idx="182">
                  <c:v>0.000484054063720823</c:v>
                </c:pt>
                <c:pt idx="183">
                  <c:v>0.000383280834996163</c:v>
                </c:pt>
                <c:pt idx="184">
                  <c:v>0.000301371781213305</c:v>
                </c:pt>
                <c:pt idx="185">
                  <c:v>0.000235274429041857</c:v>
                </c:pt>
                <c:pt idx="186">
                  <c:v>0.000182329563995587</c:v>
                </c:pt>
                <c:pt idx="187">
                  <c:v>0.000140240176824868</c:v>
                </c:pt>
                <c:pt idx="188">
                  <c:v>0.000107039199109287</c:v>
                </c:pt>
                <c:pt idx="189">
                  <c:v>8.10568466401721e-5</c:v>
                </c:pt>
                <c:pt idx="190">
                  <c:v>6.08883022043342e-5</c:v>
                </c:pt>
                <c:pt idx="191">
                  <c:v>4.53623682575295e-5</c:v>
                </c:pt>
                <c:pt idx="192">
                  <c:v>3.35116100127189e-5</c:v>
                </c:pt>
                <c:pt idx="193">
                  <c:v>2.45443959068107e-5</c:v>
                </c:pt>
                <c:pt idx="194">
                  <c:v>1.7819130158035e-5</c:v>
                </c:pt>
                <c:pt idx="195">
                  <c:v>1.28208655214344e-5</c:v>
                </c:pt>
                <c:pt idx="196">
                  <c:v>9.14038697663231e-6</c:v>
                </c:pt>
                <c:pt idx="197">
                  <c:v>6.45577165233792e-6</c:v>
                </c:pt>
                <c:pt idx="198">
                  <c:v>4.51635859282963e-6</c:v>
                </c:pt>
                <c:pt idx="199">
                  <c:v>3.12900487552594e-6</c:v>
                </c:pt>
                <c:pt idx="200">
                  <c:v>2.14646212273709e-6</c:v>
                </c:pt>
                <c:pt idx="201">
                  <c:v>1.45767891145711e-6</c:v>
                </c:pt>
                <c:pt idx="202">
                  <c:v>9.79818686927776e-7</c:v>
                </c:pt>
                <c:pt idx="203">
                  <c:v>6.51777826414315e-7</c:v>
                </c:pt>
                <c:pt idx="204">
                  <c:v>4.28992529100802e-7</c:v>
                </c:pt>
                <c:pt idx="205">
                  <c:v>2.7933418695116e-7</c:v>
                </c:pt>
                <c:pt idx="206">
                  <c:v>1.79908829216344e-7</c:v>
                </c:pt>
                <c:pt idx="207">
                  <c:v>1.14595298155674e-7</c:v>
                </c:pt>
                <c:pt idx="208">
                  <c:v>7.21774107987049e-8</c:v>
                </c:pt>
                <c:pt idx="209">
                  <c:v>4.4946180176367e-8</c:v>
                </c:pt>
                <c:pt idx="210">
                  <c:v>2.76681990979122e-8</c:v>
                </c:pt>
                <c:pt idx="211">
                  <c:v>1.68348129430104e-8</c:v>
                </c:pt>
                <c:pt idx="212">
                  <c:v>1.0123274140846e-8</c:v>
                </c:pt>
                <c:pt idx="213">
                  <c:v>6.0154562625477e-9</c:v>
                </c:pt>
                <c:pt idx="214">
                  <c:v>3.53186771845045e-9</c:v>
                </c:pt>
                <c:pt idx="215">
                  <c:v>2.04873633127858e-9</c:v>
                </c:pt>
                <c:pt idx="216">
                  <c:v>1.17401962530439e-9</c:v>
                </c:pt>
                <c:pt idx="217">
                  <c:v>6.64567011296802e-10</c:v>
                </c:pt>
                <c:pt idx="218">
                  <c:v>3.71576044804142e-10</c:v>
                </c:pt>
                <c:pt idx="219">
                  <c:v>2.05200612837522e-10</c:v>
                </c:pt>
                <c:pt idx="220">
                  <c:v>1.11921499953466e-10</c:v>
                </c:pt>
                <c:pt idx="221">
                  <c:v>6.02892464436335e-11</c:v>
                </c:pt>
                <c:pt idx="222">
                  <c:v>3.20738483486454e-11</c:v>
                </c:pt>
                <c:pt idx="223">
                  <c:v>1.68518150701913e-11</c:v>
                </c:pt>
                <c:pt idx="224">
                  <c:v>8.74445044443687e-12</c:v>
                </c:pt>
                <c:pt idx="225">
                  <c:v>4.48147433264691e-12</c:v>
                </c:pt>
                <c:pt idx="226">
                  <c:v>2.26845872252367e-12</c:v>
                </c:pt>
                <c:pt idx="227">
                  <c:v>1.13419646378283e-12</c:v>
                </c:pt>
                <c:pt idx="228">
                  <c:v>5.60177916741323e-13</c:v>
                </c:pt>
                <c:pt idx="229">
                  <c:v>2.73327865489383e-13</c:v>
                </c:pt>
                <c:pt idx="230">
                  <c:v>1.3176776831224e-13</c:v>
                </c:pt>
                <c:pt idx="231">
                  <c:v>6.27705869352441e-14</c:v>
                </c:pt>
                <c:pt idx="232">
                  <c:v>2.95519766030828e-14</c:v>
                </c:pt>
                <c:pt idx="233">
                  <c:v>1.37521027652404e-14</c:v>
                </c:pt>
                <c:pt idx="234">
                  <c:v>6.32674036111564e-15</c:v>
                </c:pt>
                <c:pt idx="235">
                  <c:v>2.87807744238145e-15</c:v>
                </c:pt>
                <c:pt idx="236">
                  <c:v>1.29487172327616e-15</c:v>
                </c:pt>
                <c:pt idx="237">
                  <c:v>5.76301739890178e-16</c:v>
                </c:pt>
                <c:pt idx="238">
                  <c:v>2.53790749320039e-16</c:v>
                </c:pt>
                <c:pt idx="239">
                  <c:v>1.10615120325916e-16</c:v>
                </c:pt>
                <c:pt idx="240">
                  <c:v>4.77290032467436e-17</c:v>
                </c:pt>
                <c:pt idx="241">
                  <c:v>2.0393957567802e-17</c:v>
                </c:pt>
                <c:pt idx="242">
                  <c:v>8.63176272330816e-18</c:v>
                </c:pt>
                <c:pt idx="243">
                  <c:v>3.6200027737691e-18</c:v>
                </c:pt>
                <c:pt idx="244">
                  <c:v>1.5047588984131e-18</c:v>
                </c:pt>
                <c:pt idx="245">
                  <c:v>6.20175819989341e-19</c:v>
                </c:pt>
                <c:pt idx="246">
                  <c:v>2.53511406719762e-19</c:v>
                </c:pt>
                <c:pt idx="247">
                  <c:v>1.02816510827735e-19</c:v>
                </c:pt>
                <c:pt idx="248">
                  <c:v>4.13867457303238e-20</c:v>
                </c:pt>
                <c:pt idx="249">
                  <c:v>1.65403617469029e-20</c:v>
                </c:pt>
                <c:pt idx="250">
                  <c:v>6.56549586200358e-21</c:v>
                </c:pt>
                <c:pt idx="251">
                  <c:v>2.5893036223664e-21</c:v>
                </c:pt>
                <c:pt idx="252">
                  <c:v>1.01495184994406e-21</c:v>
                </c:pt>
                <c:pt idx="253">
                  <c:v>3.95556338555841e-22</c:v>
                </c:pt>
                <c:pt idx="254">
                  <c:v>1.53328837286451e-22</c:v>
                </c:pt>
                <c:pt idx="255">
                  <c:v>5.91346643271968e-23</c:v>
                </c:pt>
                <c:pt idx="256">
                  <c:v>2.26992187535359e-23</c:v>
                </c:pt>
                <c:pt idx="257">
                  <c:v>8.6751047587178e-24</c:v>
                </c:pt>
                <c:pt idx="258">
                  <c:v>3.30198029268388e-24</c:v>
                </c:pt>
                <c:pt idx="259">
                  <c:v>1.25212258503117e-24</c:v>
                </c:pt>
                <c:pt idx="260">
                  <c:v>4.73177256131281e-25</c:v>
                </c:pt>
                <c:pt idx="261">
                  <c:v>1.78251183856941e-25</c:v>
                </c:pt>
                <c:pt idx="262">
                  <c:v>6.69566863173967e-26</c:v>
                </c:pt>
                <c:pt idx="263">
                  <c:v>2.5085574544489e-26</c:v>
                </c:pt>
                <c:pt idx="264">
                  <c:v>9.37631610380194e-27</c:v>
                </c:pt>
                <c:pt idx="265">
                  <c:v>3.49721023249788e-27</c:v>
                </c:pt>
                <c:pt idx="266">
                  <c:v>1.30193510339757e-27</c:v>
                </c:pt>
                <c:pt idx="267">
                  <c:v>4.83866203289373e-28</c:v>
                </c:pt>
                <c:pt idx="268">
                  <c:v>1.7956153437275e-28</c:v>
                </c:pt>
                <c:pt idx="269">
                  <c:v>6.65473233837733e-29</c:v>
                </c:pt>
                <c:pt idx="270">
                  <c:v>2.46347364836872e-29</c:v>
                </c:pt>
                <c:pt idx="271">
                  <c:v>9.11023958447162e-30</c:v>
                </c:pt>
                <c:pt idx="272">
                  <c:v>3.36615917500686e-30</c:v>
                </c:pt>
                <c:pt idx="273">
                  <c:v>1.24283951597161e-30</c:v>
                </c:pt>
                <c:pt idx="274">
                  <c:v>4.58583079627735e-31</c:v>
                </c:pt>
                <c:pt idx="275">
                  <c:v>1.69116243039461e-31</c:v>
                </c:pt>
                <c:pt idx="276">
                  <c:v>6.23381291439107e-32</c:v>
                </c:pt>
                <c:pt idx="277">
                  <c:v>2.29697145453852e-32</c:v>
                </c:pt>
                <c:pt idx="278">
                  <c:v>8.46094457275228e-33</c:v>
                </c:pt>
                <c:pt idx="279">
                  <c:v>3.1157865293764e-33</c:v>
                </c:pt>
                <c:pt idx="280">
                  <c:v>1.14715690468264e-33</c:v>
                </c:pt>
                <c:pt idx="281">
                  <c:v>4.22281248629386e-34</c:v>
                </c:pt>
                <c:pt idx="282">
                  <c:v>1.55424471844978e-34</c:v>
                </c:pt>
                <c:pt idx="283">
                  <c:v>5.71989387233716e-35</c:v>
                </c:pt>
                <c:pt idx="284">
                  <c:v>2.10483333711779e-35</c:v>
                </c:pt>
                <c:pt idx="285">
                  <c:v>7.74492098054138e-36</c:v>
                </c:pt>
                <c:pt idx="286">
                  <c:v>2.84965701535837e-36</c:v>
                </c:pt>
                <c:pt idx="287">
                  <c:v>1.04845542401115e-36</c:v>
                </c:pt>
                <c:pt idx="288">
                  <c:v>3.85738928726214e-37</c:v>
                </c:pt>
                <c:pt idx="289">
                  <c:v>1.41914413554425e-37</c:v>
                </c:pt>
                <c:pt idx="290">
                  <c:v>5.22097655511891e-38</c:v>
                </c:pt>
                <c:pt idx="291">
                  <c:v>1.92075170879947e-38</c:v>
                </c:pt>
                <c:pt idx="292">
                  <c:v>7.06620972088442e-39</c:v>
                </c:pt>
                <c:pt idx="293">
                  <c:v>2.5995537441098e-39</c:v>
                </c:pt>
                <c:pt idx="294">
                  <c:v>9.56332540141952e-40</c:v>
                </c:pt>
                <c:pt idx="295">
                  <c:v>3.51817599042914e-40</c:v>
                </c:pt>
                <c:pt idx="296">
                  <c:v>1.29427077540987e-40</c:v>
                </c:pt>
                <c:pt idx="297">
                  <c:v>4.76137094205727e-41</c:v>
                </c:pt>
                <c:pt idx="298">
                  <c:v>1.75161400878261e-41</c:v>
                </c:pt>
                <c:pt idx="299">
                  <c:v>6.44383608257144e-42</c:v>
                </c:pt>
                <c:pt idx="300">
                  <c:v>2.37055671930126e-42</c:v>
                </c:pt>
                <c:pt idx="301">
                  <c:v>8.72079512460636e-43</c:v>
                </c:pt>
                <c:pt idx="302">
                  <c:v>3.20820219871634e-43</c:v>
                </c:pt>
                <c:pt idx="303">
                  <c:v>1.18023184279828e-43</c:v>
                </c:pt>
                <c:pt idx="304">
                  <c:v>4.34183076156396e-44</c:v>
                </c:pt>
                <c:pt idx="305">
                  <c:v>1.59727037012142e-44</c:v>
                </c:pt>
                <c:pt idx="306">
                  <c:v>5.87602951043156e-45</c:v>
                </c:pt>
                <c:pt idx="307">
                  <c:v>2.16167049302323e-45</c:v>
                </c:pt>
                <c:pt idx="308">
                  <c:v>7.95234141020205e-46</c:v>
                </c:pt>
                <c:pt idx="309">
                  <c:v>2.92550292968683e-46</c:v>
                </c:pt>
                <c:pt idx="310">
                  <c:v>1.07623238591323e-46</c:v>
                </c:pt>
                <c:pt idx="311">
                  <c:v>3.95923769258866e-47</c:v>
                </c:pt>
                <c:pt idx="312">
                  <c:v>1.45652215083192e-47</c:v>
                </c:pt>
                <c:pt idx="313">
                  <c:v>5.3582455508281e-48</c:v>
                </c:pt>
                <c:pt idx="314">
                  <c:v>1.9711883792118e-48</c:v>
                </c:pt>
                <c:pt idx="315">
                  <c:v>7.25159679441099e-49</c:v>
                </c:pt>
                <c:pt idx="316">
                  <c:v>2.66771337641577e-49</c:v>
                </c:pt>
                <c:pt idx="317">
                  <c:v>9.81396906135361e-50</c:v>
                </c:pt>
                <c:pt idx="318">
                  <c:v>3.61035745398629e-50</c:v>
                </c:pt>
                <c:pt idx="319">
                  <c:v>1.32817628260491e-50</c:v>
                </c:pt>
                <c:pt idx="320">
                  <c:v>4.88608748622338e-51</c:v>
                </c:pt>
                <c:pt idx="321">
                  <c:v>1.7974911339473e-51</c:v>
                </c:pt>
                <c:pt idx="322">
                  <c:v>6.61260033867249e-52</c:v>
                </c:pt>
                <c:pt idx="323">
                  <c:v>2.43263971728106e-52</c:v>
                </c:pt>
                <c:pt idx="324">
                  <c:v>8.94918139764825e-53</c:v>
                </c:pt>
                <c:pt idx="325">
                  <c:v>3.29221985150875e-53</c:v>
                </c:pt>
                <c:pt idx="326">
                  <c:v>1.21113999918657e-53</c:v>
                </c:pt>
                <c:pt idx="327">
                  <c:v>4.45553506081136e-54</c:v>
                </c:pt>
                <c:pt idx="328">
                  <c:v>1.63909974829105e-54</c:v>
                </c:pt>
                <c:pt idx="329">
                  <c:v>6.02991099425564e-55</c:v>
                </c:pt>
                <c:pt idx="330">
                  <c:v>2.2182802868803e-55</c:v>
                </c:pt>
                <c:pt idx="331">
                  <c:v>8.16059712299152e-56</c:v>
                </c:pt>
                <c:pt idx="332">
                  <c:v>3.0021159092314e-56</c:v>
                </c:pt>
                <c:pt idx="333">
                  <c:v>1.10441672301993e-56</c:v>
                </c:pt>
                <c:pt idx="334">
                  <c:v>4.06292206884967e-57</c:v>
                </c:pt>
                <c:pt idx="335">
                  <c:v>1.49466550021154e-57</c:v>
                </c:pt>
                <c:pt idx="336">
                  <c:v>5.49856708956054e-58</c:v>
                </c:pt>
                <c:pt idx="337">
                  <c:v>2.02280978815122e-58</c:v>
                </c:pt>
                <c:pt idx="338">
                  <c:v>7.44150134461193e-59</c:v>
                </c:pt>
                <c:pt idx="339">
                  <c:v>2.73757535613245e-59</c:v>
                </c:pt>
                <c:pt idx="340">
                  <c:v>1.00709769217872e-59</c:v>
                </c:pt>
                <c:pt idx="341">
                  <c:v>3.70490536203756e-60</c:v>
                </c:pt>
                <c:pt idx="342">
                  <c:v>1.36295851417946e-60</c:v>
                </c:pt>
                <c:pt idx="343">
                  <c:v>5.01404416536198e-61</c:v>
                </c:pt>
                <c:pt idx="344">
                  <c:v>1.8445637655623e-61</c:v>
                </c:pt>
                <c:pt idx="345">
                  <c:v>6.78577087280149e-62</c:v>
                </c:pt>
                <c:pt idx="346">
                  <c:v>2.49634559660366e-62</c:v>
                </c:pt>
                <c:pt idx="347">
                  <c:v>9.18354223049347e-63</c:v>
                </c:pt>
                <c:pt idx="348">
                  <c:v>3.37843638372828e-63</c:v>
                </c:pt>
                <c:pt idx="349">
                  <c:v>1.24285728887923e-63</c:v>
                </c:pt>
                <c:pt idx="350">
                  <c:v>4.57221644888744e-64</c:v>
                </c:pt>
                <c:pt idx="351">
                  <c:v>1.68202443213159e-64</c:v>
                </c:pt>
                <c:pt idx="352">
                  <c:v>6.18782208129281e-65</c:v>
                </c:pt>
                <c:pt idx="353">
                  <c:v>2.27637252933431e-65</c:v>
                </c:pt>
                <c:pt idx="354">
                  <c:v>8.37430653989529e-66</c:v>
                </c:pt>
                <c:pt idx="355">
                  <c:v>3.08073521009503e-66</c:v>
                </c:pt>
                <c:pt idx="356">
                  <c:v>1.13333914748695e-66</c:v>
                </c:pt>
                <c:pt idx="357">
                  <c:v>4.16932172235217e-67</c:v>
                </c:pt>
                <c:pt idx="358">
                  <c:v>1.53380774528287e-67</c:v>
                </c:pt>
                <c:pt idx="359">
                  <c:v>5.64256336199093e-68</c:v>
                </c:pt>
                <c:pt idx="360">
                  <c:v>2.07578305638368e-68</c:v>
                </c:pt>
                <c:pt idx="361">
                  <c:v>7.63637910775576e-69</c:v>
                </c:pt>
                <c:pt idx="362">
                  <c:v>2.80926687873447e-69</c:v>
                </c:pt>
                <c:pt idx="363">
                  <c:v>1.03347152945028e-69</c:v>
                </c:pt>
                <c:pt idx="364">
                  <c:v>3.80192928720764e-70</c:v>
                </c:pt>
                <c:pt idx="365">
                  <c:v>1.39865162155129e-70</c:v>
                </c:pt>
                <c:pt idx="366">
                  <c:v>5.14535176929819e-71</c:v>
                </c:pt>
                <c:pt idx="367">
                  <c:v>1.89286913351991e-71</c:v>
                </c:pt>
                <c:pt idx="368">
                  <c:v>6.96347639049976e-72</c:v>
                </c:pt>
                <c:pt idx="369">
                  <c:v>2.56171980314758e-72</c:v>
                </c:pt>
                <c:pt idx="370">
                  <c:v>9.42404049619751e-73</c:v>
                </c:pt>
                <c:pt idx="371">
                  <c:v>3.46691075131818e-73</c:v>
                </c:pt>
                <c:pt idx="372">
                  <c:v>1.2754051897862e-73</c:v>
                </c:pt>
                <c:pt idx="373">
                  <c:v>4.69195348485704e-74</c:v>
                </c:pt>
                <c:pt idx="374">
                  <c:v>1.72607322601161e-74</c:v>
                </c:pt>
                <c:pt idx="375">
                  <c:v>6.34986853806139e-75</c:v>
                </c:pt>
                <c:pt idx="376">
                  <c:v>2.33598608929415e-75</c:v>
                </c:pt>
                <c:pt idx="377">
                  <c:v>8.59361257113794e-76</c:v>
                </c:pt>
                <c:pt idx="378">
                  <c:v>3.16141339031411e-76</c:v>
                </c:pt>
                <c:pt idx="379">
                  <c:v>1.16301899134067e-76</c:v>
                </c:pt>
                <c:pt idx="380">
                  <c:v>4.2785077660618e-77</c:v>
                </c:pt>
                <c:pt idx="381">
                  <c:v>1.57397504602649e-77</c:v>
                </c:pt>
                <c:pt idx="382">
                  <c:v>5.7903306035002e-78</c:v>
                </c:pt>
                <c:pt idx="383">
                  <c:v>2.13014358661356e-78</c:v>
                </c:pt>
                <c:pt idx="384">
                  <c:v>7.83636032258326e-79</c:v>
                </c:pt>
                <c:pt idx="385">
                  <c:v>2.88283585629e-79</c:v>
                </c:pt>
                <c:pt idx="386">
                  <c:v>1.06053604380096e-79</c:v>
                </c:pt>
                <c:pt idx="387">
                  <c:v>3.90149407135669e-80</c:v>
                </c:pt>
                <c:pt idx="388">
                  <c:v>1.4352794587044e-80</c:v>
                </c:pt>
                <c:pt idx="389">
                  <c:v>5.28009805193023e-81</c:v>
                </c:pt>
                <c:pt idx="390">
                  <c:v>1.94243952067452e-81</c:v>
                </c:pt>
                <c:pt idx="391">
                  <c:v>7.14583565375065e-82</c:v>
                </c:pt>
                <c:pt idx="392">
                  <c:v>2.62880602700476e-82</c:v>
                </c:pt>
                <c:pt idx="393">
                  <c:v>9.6708369216263e-83</c:v>
                </c:pt>
                <c:pt idx="394">
                  <c:v>3.55770208238803e-83</c:v>
                </c:pt>
                <c:pt idx="395">
                  <c:v>1.30880545392339e-83</c:v>
                </c:pt>
                <c:pt idx="396">
                  <c:v>4.81482618991471e-84</c:v>
                </c:pt>
                <c:pt idx="397">
                  <c:v>1.77127556808345e-84</c:v>
                </c:pt>
                <c:pt idx="398">
                  <c:v>6.51615866147168e-85</c:v>
                </c:pt>
                <c:pt idx="399">
                  <c:v>2.39716080696666e-85</c:v>
                </c:pt>
                <c:pt idx="400">
                  <c:v>8.81866178064977e-86</c:v>
                </c:pt>
                <c:pt idx="401">
                  <c:v>3.2442043677454e-86</c:v>
                </c:pt>
                <c:pt idx="402">
                  <c:v>1.19347608985213e-86</c:v>
                </c:pt>
                <c:pt idx="403">
                  <c:v>4.39055316986279e-87</c:v>
                </c:pt>
                <c:pt idx="404">
                  <c:v>1.61519424656263e-87</c:v>
                </c:pt>
                <c:pt idx="405">
                  <c:v>5.94196756808789e-88</c:v>
                </c:pt>
                <c:pt idx="406">
                  <c:v>2.18592770840701e-88</c:v>
                </c:pt>
                <c:pt idx="407">
                  <c:v>8.04157863809941e-89</c:v>
                </c:pt>
                <c:pt idx="408">
                  <c:v>2.95833145552022e-89</c:v>
                </c:pt>
                <c:pt idx="409">
                  <c:v>1.08830932265668e-89</c:v>
                </c:pt>
                <c:pt idx="410">
                  <c:v>4.00366625440609e-90</c:v>
                </c:pt>
                <c:pt idx="411">
                  <c:v>1.47286650430788e-90</c:v>
                </c:pt>
                <c:pt idx="412">
                  <c:v>5.41837306524917e-91</c:v>
                </c:pt>
                <c:pt idx="413">
                  <c:v>1.99330805530226e-91</c:v>
                </c:pt>
                <c:pt idx="414">
                  <c:v>7.3329705346713e-92</c:v>
                </c:pt>
                <c:pt idx="415">
                  <c:v>2.69764910242153e-92</c:v>
                </c:pt>
                <c:pt idx="416">
                  <c:v>9.92409644275475e-93</c:v>
                </c:pt>
                <c:pt idx="417">
                  <c:v>3.65087105349212e-93</c:v>
                </c:pt>
                <c:pt idx="418">
                  <c:v>1.34308040294767e-93</c:v>
                </c:pt>
                <c:pt idx="419">
                  <c:v>4.94091668084706e-94</c:v>
                </c:pt>
                <c:pt idx="420">
                  <c:v>1.81766166742467e-94</c:v>
                </c:pt>
                <c:pt idx="421">
                  <c:v>6.68680358450941e-95</c:v>
                </c:pt>
                <c:pt idx="422">
                  <c:v>2.45993756589252e-95</c:v>
                </c:pt>
                <c:pt idx="423">
                  <c:v>9.04960457057179e-96</c:v>
                </c:pt>
                <c:pt idx="424">
                  <c:v>3.32916347224448e-96</c:v>
                </c:pt>
                <c:pt idx="425">
                  <c:v>1.22473079773768e-96</c:v>
                </c:pt>
                <c:pt idx="426">
                  <c:v>4.50553281457191e-97</c:v>
                </c:pt>
                <c:pt idx="427">
                  <c:v>1.65749289400431e-97</c:v>
                </c:pt>
                <c:pt idx="428">
                  <c:v>6.09757559591943e-98</c:v>
                </c:pt>
                <c:pt idx="429">
                  <c:v>2.24317270272746e-98</c:v>
                </c:pt>
                <c:pt idx="430">
                  <c:v>8.25217120330413e-99</c:v>
                </c:pt>
                <c:pt idx="431">
                  <c:v>3.03580413072259e-99</c:v>
                </c:pt>
                <c:pt idx="432">
                  <c:v>1.11680992711618e-99</c:v>
                </c:pt>
                <c:pt idx="433">
                  <c:v>4.10851411882221e-100</c:v>
                </c:pt>
                <c:pt idx="434">
                  <c:v>1.51143787807729e-100</c:v>
                </c:pt>
                <c:pt idx="435">
                  <c:v>5.56026921952426e-101</c:v>
                </c:pt>
                <c:pt idx="436">
                  <c:v>2.04550873324136e-101</c:v>
                </c:pt>
                <c:pt idx="437">
                  <c:v>7.52500609696135e-102</c:v>
                </c:pt>
                <c:pt idx="438">
                  <c:v>2.76829503776184e-102</c:v>
                </c:pt>
                <c:pt idx="439">
                  <c:v>1.0183988314895e-102</c:v>
                </c:pt>
                <c:pt idx="440">
                  <c:v>3.74647993018008e-103</c:v>
                </c:pt>
                <c:pt idx="441">
                  <c:v>1.37825294307467e-103</c:v>
                </c:pt>
                <c:pt idx="442">
                  <c:v>5.07030922491206e-104</c:v>
                </c:pt>
                <c:pt idx="443">
                  <c:v>1.86526252422706e-104</c:v>
                </c:pt>
                <c:pt idx="444">
                  <c:v>6.86191735050683e-105</c:v>
                </c:pt>
                <c:pt idx="445">
                  <c:v>2.52435832026908e-105</c:v>
                </c:pt>
                <c:pt idx="446">
                  <c:v>9.28659528177069e-106</c:v>
                </c:pt>
                <c:pt idx="447">
                  <c:v>3.41634748264316e-106</c:v>
                </c:pt>
                <c:pt idx="448">
                  <c:v>1.25680400276223e-106</c:v>
                </c:pt>
                <c:pt idx="449">
                  <c:v>4.623523541982e-107</c:v>
                </c:pt>
                <c:pt idx="450">
                  <c:v>1.70089925686735e-107</c:v>
                </c:pt>
                <c:pt idx="451">
                  <c:v>6.25725868105281e-108</c:v>
                </c:pt>
                <c:pt idx="452">
                  <c:v>2.30191682685086e-108</c:v>
                </c:pt>
                <c:pt idx="453">
                  <c:v>8.46827875885036e-109</c:v>
                </c:pt>
                <c:pt idx="454">
                  <c:v>3.11530565748986e-109</c:v>
                </c:pt>
                <c:pt idx="455">
                  <c:v>1.1460569043556e-109</c:v>
                </c:pt>
                <c:pt idx="456">
                  <c:v>4.21610773525013e-110</c:v>
                </c:pt>
                <c:pt idx="457">
                  <c:v>1.55101935756241e-110</c:v>
                </c:pt>
                <c:pt idx="458">
                  <c:v>5.7058813450615e-111</c:v>
                </c:pt>
                <c:pt idx="459">
                  <c:v>2.09907644061178e-111</c:v>
                </c:pt>
                <c:pt idx="460">
                  <c:v>7.72207067948402e-112</c:v>
                </c:pt>
                <c:pt idx="461">
                  <c:v>2.84079104625496e-112</c:v>
                </c:pt>
                <c:pt idx="462">
                  <c:v>1.04506862258111e-112</c:v>
                </c:pt>
                <c:pt idx="463">
                  <c:v>3.84459260860949e-113</c:v>
                </c:pt>
                <c:pt idx="464">
                  <c:v>1.41434658038712e-113</c:v>
                </c:pt>
                <c:pt idx="465">
                  <c:v>5.20309029615552e-114</c:v>
                </c:pt>
                <c:pt idx="466">
                  <c:v>1.91410995051425e-114</c:v>
                </c:pt>
                <c:pt idx="467">
                  <c:v>7.04161698935879e-115</c:v>
                </c:pt>
                <c:pt idx="468">
                  <c:v>2.59046612298865e-115</c:v>
                </c:pt>
                <c:pt idx="469">
                  <c:v>9.52979229698615e-116</c:v>
                </c:pt>
                <c:pt idx="470">
                  <c:v>3.50581466469518e-116</c:v>
                </c:pt>
                <c:pt idx="471">
                  <c:v>1.28971713969871e-116</c:v>
                </c:pt>
                <c:pt idx="472">
                  <c:v>4.74460420621593e-117</c:v>
                </c:pt>
                <c:pt idx="473">
                  <c:v>1.74544234396239e-117</c:v>
                </c:pt>
                <c:pt idx="474">
                  <c:v>6.42112354093857e-118</c:v>
                </c:pt>
                <c:pt idx="475">
                  <c:v>2.36219933993327e-118</c:v>
                </c:pt>
                <c:pt idx="476">
                  <c:v>8.69004573110202e-119</c:v>
                </c:pt>
                <c:pt idx="477">
                  <c:v>3.19688916731209e-119</c:v>
                </c:pt>
                <c:pt idx="478">
                  <c:v>1.17606980035781e-119</c:v>
                </c:pt>
                <c:pt idx="479">
                  <c:v>4.32651900934241e-120</c:v>
                </c:pt>
                <c:pt idx="480">
                  <c:v>1.59163739537451e-120</c:v>
                </c:pt>
                <c:pt idx="481">
                  <c:v>5.85530675557944e-121</c:v>
                </c:pt>
                <c:pt idx="482">
                  <c:v>2.15404697712993e-121</c:v>
                </c:pt>
                <c:pt idx="483">
                  <c:v>7.92429598203595e-122</c:v>
                </c:pt>
                <c:pt idx="484">
                  <c:v>2.91518557754849e-122</c:v>
                </c:pt>
                <c:pt idx="485">
                  <c:v>1.07243684117959e-122</c:v>
                </c:pt>
                <c:pt idx="486">
                  <c:v>3.94527465824813e-123</c:v>
                </c:pt>
                <c:pt idx="487">
                  <c:v>1.45138543654418e-123</c:v>
                </c:pt>
                <c:pt idx="488">
                  <c:v>5.33934863320241e-124</c:v>
                </c:pt>
                <c:pt idx="489">
                  <c:v>1.96423659140201e-124</c:v>
                </c:pt>
                <c:pt idx="490">
                  <c:v>7.22602259573469e-125</c:v>
                </c:pt>
                <c:pt idx="491">
                  <c:v>2.65830515441109e-125</c:v>
                </c:pt>
                <c:pt idx="492">
                  <c:v>9.77935814667918e-126</c:v>
                </c:pt>
                <c:pt idx="493">
                  <c:v>3.59762481001573e-126</c:v>
                </c:pt>
                <c:pt idx="494">
                  <c:v>1.3234922046531e-126</c:v>
                </c:pt>
                <c:pt idx="495">
                  <c:v>4.86885572642544e-127</c:v>
                </c:pt>
                <c:pt idx="496">
                  <c:v>1.79115192378177e-127</c:v>
                </c:pt>
                <c:pt idx="497">
                  <c:v>6.5892796877399e-128</c:v>
                </c:pt>
                <c:pt idx="498">
                  <c:v>2.42406052924809e-128</c:v>
                </c:pt>
                <c:pt idx="499">
                  <c:v>8.91762032865538e-129</c:v>
                </c:pt>
                <c:pt idx="500">
                  <c:v>3.28060918308484e-129</c:v>
                </c:pt>
                <c:pt idx="501">
                  <c:v>1.20686867297515e-129</c:v>
                </c:pt>
                <c:pt idx="502">
                  <c:v>4.43982172981419e-130</c:v>
                </c:pt>
                <c:pt idx="503">
                  <c:v>1.63331913686487e-130</c:v>
                </c:pt>
                <c:pt idx="504">
                  <c:v>6.00864531324471e-131</c:v>
                </c:pt>
                <c:pt idx="505">
                  <c:v>2.21045708003387e-131</c:v>
                </c:pt>
                <c:pt idx="506">
                  <c:v>8.13181715336318e-132</c:v>
                </c:pt>
                <c:pt idx="507">
                  <c:v>2.9915283500876e-132</c:v>
                </c:pt>
                <c:pt idx="508">
                  <c:v>1.10052177767875e-132</c:v>
                </c:pt>
                <c:pt idx="509">
                  <c:v>4.04859336569461e-133</c:v>
                </c:pt>
                <c:pt idx="510">
                  <c:v>1.48939426490214e-133</c:v>
                </c:pt>
                <c:pt idx="511">
                  <c:v>5.47917529856152e-134</c:v>
                </c:pt>
                <c:pt idx="512">
                  <c:v>2.01567594691518e-134</c:v>
                </c:pt>
                <c:pt idx="513">
                  <c:v>7.41525740933875e-135</c:v>
                </c:pt>
                <c:pt idx="514">
                  <c:v>2.72792075188994e-135</c:v>
                </c:pt>
                <c:pt idx="515">
                  <c:v>1.00354596176525e-135</c:v>
                </c:pt>
                <c:pt idx="516">
                  <c:v>3.69183927604058e-136</c:v>
                </c:pt>
                <c:pt idx="517">
                  <c:v>1.35815176976459e-136</c:v>
                </c:pt>
                <c:pt idx="518">
                  <c:v>4.99636114087003e-137</c:v>
                </c:pt>
                <c:pt idx="519">
                  <c:v>1.83805854439398e-137</c:v>
                </c:pt>
                <c:pt idx="520">
                  <c:v>6.76183950152051e-138</c:v>
                </c:pt>
                <c:pt idx="521">
                  <c:v>2.48754173711035e-138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'Sheet 1'!$L$1</c:f>
              <c:strCache>
                <c:ptCount val="1"/>
                <c:pt idx="0">
                  <c:v>RP-hazard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1'!$L$2:$L$523</c:f>
              <c:numCache>
                <c:formatCode>General</c:formatCode>
                <c:ptCount val="522"/>
                <c:pt idx="0">
                  <c:v>1</c:v>
                </c:pt>
                <c:pt idx="1">
                  <c:v>0.993598977166325</c:v>
                </c:pt>
                <c:pt idx="2">
                  <c:v>0.982518929682119</c:v>
                </c:pt>
                <c:pt idx="3">
                  <c:v>0.969142338340089</c:v>
                </c:pt>
                <c:pt idx="4">
                  <c:v>0.954654344683127</c:v>
                </c:pt>
                <c:pt idx="5">
                  <c:v>0.939726683214759</c:v>
                </c:pt>
                <c:pt idx="6">
                  <c:v>0.924764788819761</c:v>
                </c:pt>
                <c:pt idx="7">
                  <c:v>0.910019961335123</c:v>
                </c:pt>
                <c:pt idx="8">
                  <c:v>0.895648544958307</c:v>
                </c:pt>
                <c:pt idx="9">
                  <c:v>0.881746050500479</c:v>
                </c:pt>
                <c:pt idx="10">
                  <c:v>0.868368017116894</c:v>
                </c:pt>
                <c:pt idx="11">
                  <c:v>0.855543303695294</c:v>
                </c:pt>
                <c:pt idx="12">
                  <c:v>0.843282816381159</c:v>
                </c:pt>
                <c:pt idx="13">
                  <c:v>0.8315853699161</c:v>
                </c:pt>
                <c:pt idx="14">
                  <c:v>0.820441691114627</c:v>
                </c:pt>
                <c:pt idx="15">
                  <c:v>0.809837187571059</c:v>
                </c:pt>
                <c:pt idx="16">
                  <c:v>0.799747792676006</c:v>
                </c:pt>
                <c:pt idx="17">
                  <c:v>0.790136621835557</c:v>
                </c:pt>
                <c:pt idx="18">
                  <c:v>0.780968815046991</c:v>
                </c:pt>
                <c:pt idx="19">
                  <c:v>0.772212101976966</c:v>
                </c:pt>
                <c:pt idx="20">
                  <c:v>0.763836772797367</c:v>
                </c:pt>
                <c:pt idx="21">
                  <c:v>0.755815566459995</c:v>
                </c:pt>
                <c:pt idx="22">
                  <c:v>0.748123516688429</c:v>
                </c:pt>
                <c:pt idx="23">
                  <c:v>0.740737779963081</c:v>
                </c:pt>
                <c:pt idx="24">
                  <c:v>0.733637459921717</c:v>
                </c:pt>
                <c:pt idx="25">
                  <c:v>0.72680343650447</c:v>
                </c:pt>
                <c:pt idx="26">
                  <c:v>0.720218204403239</c:v>
                </c:pt>
                <c:pt idx="27">
                  <c:v>0.713865723054398</c:v>
                </c:pt>
                <c:pt idx="28">
                  <c:v>0.707731279000628</c:v>
                </c:pt>
                <c:pt idx="29">
                  <c:v>0.701801360605337</c:v>
                </c:pt>
                <c:pt idx="30">
                  <c:v>0.696063544619996</c:v>
                </c:pt>
                <c:pt idx="31">
                  <c:v>0.690506393846492</c:v>
                </c:pt>
                <c:pt idx="32">
                  <c:v>0.685119365018237</c:v>
                </c:pt>
                <c:pt idx="33">
                  <c:v>0.67989272599072</c:v>
                </c:pt>
                <c:pt idx="34">
                  <c:v>0.674817481349914</c:v>
                </c:pt>
                <c:pt idx="35">
                  <c:v>0.669885305593319</c:v>
                </c:pt>
                <c:pt idx="36">
                  <c:v>0.66508848309951</c:v>
                </c:pt>
                <c:pt idx="37">
                  <c:v>0.660419854169232</c:v>
                </c:pt>
                <c:pt idx="38">
                  <c:v>0.655872766489018</c:v>
                </c:pt>
                <c:pt idx="39">
                  <c:v>0.651441031433878</c:v>
                </c:pt>
                <c:pt idx="40">
                  <c:v>0.647118884687132</c:v>
                </c:pt>
                <c:pt idx="41">
                  <c:v>0.642900950712055</c:v>
                </c:pt>
                <c:pt idx="42">
                  <c:v>0.638782210661458</c:v>
                </c:pt>
                <c:pt idx="43">
                  <c:v>0.634757973357567</c:v>
                </c:pt>
                <c:pt idx="44">
                  <c:v>0.630823849016013</c:v>
                </c:pt>
                <c:pt idx="45">
                  <c:v>0.62697572542455</c:v>
                </c:pt>
                <c:pt idx="46">
                  <c:v>0.623209746319825</c:v>
                </c:pt>
                <c:pt idx="47">
                  <c:v>0.619522291734469</c:v>
                </c:pt>
                <c:pt idx="48">
                  <c:v>0.615909960112344</c:v>
                </c:pt>
                <c:pt idx="49">
                  <c:v>0.612369552012384</c:v>
                </c:pt>
                <c:pt idx="50">
                  <c:v>0.608898055241398</c:v>
                </c:pt>
                <c:pt idx="51">
                  <c:v>0.605492631273807</c:v>
                </c:pt>
                <c:pt idx="52">
                  <c:v>0.602150602831809</c:v>
                </c:pt>
                <c:pt idx="53">
                  <c:v>0.598869442513204</c:v>
                </c:pt>
                <c:pt idx="54">
                  <c:v>0.59564676236622</c:v>
                </c:pt>
                <c:pt idx="55">
                  <c:v>0.592480304321383</c:v>
                </c:pt>
                <c:pt idx="56">
                  <c:v>0.589367931399993</c:v>
                </c:pt>
                <c:pt idx="57">
                  <c:v>0.586307619627137</c:v>
                </c:pt>
                <c:pt idx="58">
                  <c:v>0.583297450584619</c:v>
                </c:pt>
                <c:pt idx="59">
                  <c:v>0.580335604545823</c:v>
                </c:pt>
                <c:pt idx="60">
                  <c:v>0.577420354140353</c:v>
                </c:pt>
                <c:pt idx="61">
                  <c:v>0.57455005850155</c:v>
                </c:pt>
                <c:pt idx="62">
                  <c:v>0.571723157854623</c:v>
                </c:pt>
                <c:pt idx="63">
                  <c:v>0.56893816850727</c:v>
                </c:pt>
                <c:pt idx="64">
                  <c:v>0.566193678208364</c:v>
                </c:pt>
                <c:pt idx="65">
                  <c:v>0.56348834184359</c:v>
                </c:pt>
                <c:pt idx="66">
                  <c:v>0.560820877439868</c:v>
                </c:pt>
                <c:pt idx="67">
                  <c:v>0.558190062453042</c:v>
                </c:pt>
                <c:pt idx="68">
                  <c:v>0.55559473031568</c:v>
                </c:pt>
                <c:pt idx="69">
                  <c:v>0.553033767223982</c:v>
                </c:pt>
                <c:pt idx="70">
                  <c:v>0.550506109144678</c:v>
                </c:pt>
                <c:pt idx="71">
                  <c:v>0.548010739024526</c:v>
                </c:pt>
                <c:pt idx="72">
                  <c:v>0.545546684186584</c:v>
                </c:pt>
                <c:pt idx="73">
                  <c:v>0.543113013898808</c:v>
                </c:pt>
                <c:pt idx="74">
                  <c:v>0.540708837101789</c:v>
                </c:pt>
                <c:pt idx="75">
                  <c:v>0.538333300283598</c:v>
                </c:pt>
                <c:pt idx="76">
                  <c:v>0.535985585490712</c:v>
                </c:pt>
                <c:pt idx="77">
                  <c:v>0.533664908464944</c:v>
                </c:pt>
                <c:pt idx="78">
                  <c:v>0.531370516897142</c:v>
                </c:pt>
                <c:pt idx="79">
                  <c:v>0.529101688789174</c:v>
                </c:pt>
                <c:pt idx="80">
                  <c:v>0.526857730916432</c:v>
                </c:pt>
                <c:pt idx="81">
                  <c:v>0.524637977383705</c:v>
                </c:pt>
                <c:pt idx="82">
                  <c:v>0.522441788267848</c:v>
                </c:pt>
                <c:pt idx="83">
                  <c:v>0.520268548341207</c:v>
                </c:pt>
                <c:pt idx="84">
                  <c:v>0.518117665870215</c:v>
                </c:pt>
                <c:pt idx="85">
                  <c:v>0.515988571484047</c:v>
                </c:pt>
                <c:pt idx="86">
                  <c:v>0.513880717108576</c:v>
                </c:pt>
                <c:pt idx="87">
                  <c:v>0.511793574961261</c:v>
                </c:pt>
                <c:pt idx="88">
                  <c:v>0.509726636602933</c:v>
                </c:pt>
                <c:pt idx="89">
                  <c:v>0.507679412042729</c:v>
                </c:pt>
                <c:pt idx="90">
                  <c:v>0.505651428892722</c:v>
                </c:pt>
                <c:pt idx="91">
                  <c:v>0.503642231569044</c:v>
                </c:pt>
                <c:pt idx="92">
                  <c:v>0.501651387713725</c:v>
                </c:pt>
                <c:pt idx="93">
                  <c:v>0.49967855649451</c:v>
                </c:pt>
                <c:pt idx="94">
                  <c:v>0.497723427543908</c:v>
                </c:pt>
                <c:pt idx="95">
                  <c:v>0.495785698827861</c:v>
                </c:pt>
                <c:pt idx="96">
                  <c:v>0.493865076339223</c:v>
                </c:pt>
                <c:pt idx="97">
                  <c:v>0.491961273805532</c:v>
                </c:pt>
                <c:pt idx="98">
                  <c:v>0.490074012410282</c:v>
                </c:pt>
                <c:pt idx="99">
                  <c:v>0.488203020526944</c:v>
                </c:pt>
                <c:pt idx="100">
                  <c:v>0.486348033465022</c:v>
                </c:pt>
                <c:pt idx="101">
                  <c:v>0.484508793227495</c:v>
                </c:pt>
                <c:pt idx="102">
                  <c:v>0.482685048279019</c:v>
                </c:pt>
                <c:pt idx="103">
                  <c:v>0.480876553324317</c:v>
                </c:pt>
                <c:pt idx="104">
                  <c:v>0.479083069096218</c:v>
                </c:pt>
                <c:pt idx="105">
                  <c:v>0.477304362152829</c:v>
                </c:pt>
                <c:pt idx="106">
                  <c:v>0.475540204683372</c:v>
                </c:pt>
                <c:pt idx="107">
                  <c:v>0.47379037432223</c:v>
                </c:pt>
                <c:pt idx="108">
                  <c:v>0.472054653970795</c:v>
                </c:pt>
                <c:pt idx="109">
                  <c:v>0.470332831626706</c:v>
                </c:pt>
                <c:pt idx="110">
                  <c:v>0.468624700220119</c:v>
                </c:pt>
                <c:pt idx="111">
                  <c:v>0.466930057456653</c:v>
                </c:pt>
                <c:pt idx="112">
                  <c:v>0.465248705666681</c:v>
                </c:pt>
                <c:pt idx="113">
                  <c:v>0.463580451660665</c:v>
                </c:pt>
                <c:pt idx="114">
                  <c:v>0.461925106590229</c:v>
                </c:pt>
                <c:pt idx="115">
                  <c:v>0.4602824858147</c:v>
                </c:pt>
                <c:pt idx="116">
                  <c:v>0.458652408772866</c:v>
                </c:pt>
                <c:pt idx="117">
                  <c:v>0.457034698859685</c:v>
                </c:pt>
                <c:pt idx="118">
                  <c:v>0.455429183307733</c:v>
                </c:pt>
                <c:pt idx="119">
                  <c:v>0.453835693073156</c:v>
                </c:pt>
                <c:pt idx="120">
                  <c:v>0.452254062725925</c:v>
                </c:pt>
                <c:pt idx="121">
                  <c:v>0.450684130344206</c:v>
                </c:pt>
                <c:pt idx="122">
                  <c:v>0.449125737412635</c:v>
                </c:pt>
                <c:pt idx="123">
                  <c:v>0.447578728724349</c:v>
                </c:pt>
                <c:pt idx="124">
                  <c:v>0.446042952286593</c:v>
                </c:pt>
                <c:pt idx="125">
                  <c:v>0.444518259229738</c:v>
                </c:pt>
                <c:pt idx="126">
                  <c:v>0.443004503719577</c:v>
                </c:pt>
                <c:pt idx="127">
                  <c:v>0.441501542872746</c:v>
                </c:pt>
                <c:pt idx="128">
                  <c:v>0.440009236675132</c:v>
                </c:pt>
                <c:pt idx="129">
                  <c:v>0.438527447903154</c:v>
                </c:pt>
                <c:pt idx="130">
                  <c:v>0.437056042047774</c:v>
                </c:pt>
                <c:pt idx="131">
                  <c:v>0.435594887241148</c:v>
                </c:pt>
                <c:pt idx="132">
                  <c:v>0.434143854185783</c:v>
                </c:pt>
                <c:pt idx="133">
                  <c:v>0.432702816086111</c:v>
                </c:pt>
                <c:pt idx="134">
                  <c:v>0.431271648582376</c:v>
                </c:pt>
                <c:pt idx="135">
                  <c:v>0.429850229686736</c:v>
                </c:pt>
                <c:pt idx="136">
                  <c:v>0.428438439721494</c:v>
                </c:pt>
                <c:pt idx="137">
                  <c:v>0.427036161259372</c:v>
                </c:pt>
                <c:pt idx="138">
                  <c:v>0.425643279065748</c:v>
                </c:pt>
                <c:pt idx="139">
                  <c:v>0.424259680042767</c:v>
                </c:pt>
                <c:pt idx="140">
                  <c:v>0.422885253175268</c:v>
                </c:pt>
                <c:pt idx="141">
                  <c:v>0.421519889478445</c:v>
                </c:pt>
                <c:pt idx="142">
                  <c:v>0.420163481947181</c:v>
                </c:pt>
                <c:pt idx="143">
                  <c:v>0.418815925506977</c:v>
                </c:pt>
                <c:pt idx="144">
                  <c:v>0.417477116966441</c:v>
                </c:pt>
                <c:pt idx="145">
                  <c:v>0.416146954971246</c:v>
                </c:pt>
                <c:pt idx="146">
                  <c:v>0.414825339959525</c:v>
                </c:pt>
                <c:pt idx="147">
                  <c:v>0.413512174118642</c:v>
                </c:pt>
                <c:pt idx="148">
                  <c:v>0.412207361343278</c:v>
                </c:pt>
                <c:pt idx="149">
                  <c:v>0.410910807194803</c:v>
                </c:pt>
                <c:pt idx="150">
                  <c:v>0.409622418861863</c:v>
                </c:pt>
                <c:pt idx="151">
                  <c:v>0.408342105122164</c:v>
                </c:pt>
                <c:pt idx="152">
                  <c:v>0.407069776305379</c:v>
                </c:pt>
                <c:pt idx="153">
                  <c:v>0.405805344257169</c:v>
                </c:pt>
                <c:pt idx="154">
                  <c:v>0.404548722304254</c:v>
                </c:pt>
                <c:pt idx="155">
                  <c:v>0.403299825220507</c:v>
                </c:pt>
                <c:pt idx="156">
                  <c:v>0.402058569194033</c:v>
                </c:pt>
                <c:pt idx="157">
                  <c:v>0.400824871795199</c:v>
                </c:pt>
                <c:pt idx="158">
                  <c:v>0.399598651945586</c:v>
                </c:pt>
                <c:pt idx="159">
                  <c:v>0.398379829887812</c:v>
                </c:pt>
                <c:pt idx="160">
                  <c:v>0.397168327156228</c:v>
                </c:pt>
                <c:pt idx="161">
                  <c:v>0.395964066548428</c:v>
                </c:pt>
                <c:pt idx="162">
                  <c:v>0.394766972097556</c:v>
                </c:pt>
                <c:pt idx="163">
                  <c:v>0.393576969045389</c:v>
                </c:pt>
                <c:pt idx="164">
                  <c:v>0.392393983816161</c:v>
                </c:pt>
                <c:pt idx="165">
                  <c:v>0.391217943991106</c:v>
                </c:pt>
                <c:pt idx="166">
                  <c:v>0.390048778283698</c:v>
                </c:pt>
                <c:pt idx="167">
                  <c:v>0.38888641651556</c:v>
                </c:pt>
                <c:pt idx="168">
                  <c:v>0.387730789593029</c:v>
                </c:pt>
                <c:pt idx="169">
                  <c:v>0.386581829484344</c:v>
                </c:pt>
                <c:pt idx="170">
                  <c:v>0.385439469197447</c:v>
                </c:pt>
                <c:pt idx="171">
                  <c:v>0.384303642758368</c:v>
                </c:pt>
                <c:pt idx="172">
                  <c:v>0.383174285190189</c:v>
                </c:pt>
                <c:pt idx="173">
                  <c:v>0.382051332492545</c:v>
                </c:pt>
                <c:pt idx="174">
                  <c:v>0.380934721621676</c:v>
                </c:pt>
                <c:pt idx="175">
                  <c:v>0.379824390470985</c:v>
                </c:pt>
                <c:pt idx="176">
                  <c:v>0.378720277852096</c:v>
                </c:pt>
                <c:pt idx="177">
                  <c:v>0.377622323476411</c:v>
                </c:pt>
                <c:pt idx="178">
                  <c:v>0.37653046793712</c:v>
                </c:pt>
                <c:pt idx="179">
                  <c:v>0.375444652691678</c:v>
                </c:pt>
                <c:pt idx="180">
                  <c:v>0.37436482004472</c:v>
                </c:pt>
                <c:pt idx="181">
                  <c:v>0.373290913131407</c:v>
                </c:pt>
                <c:pt idx="182">
                  <c:v>0.372222875901182</c:v>
                </c:pt>
                <c:pt idx="183">
                  <c:v>0.371160653101937</c:v>
                </c:pt>
                <c:pt idx="184">
                  <c:v>0.370104190264558</c:v>
                </c:pt>
                <c:pt idx="185">
                  <c:v>0.369053433687866</c:v>
                </c:pt>
                <c:pt idx="186">
                  <c:v>0.368008330423911</c:v>
                </c:pt>
                <c:pt idx="187">
                  <c:v>0.366968828263627</c:v>
                </c:pt>
                <c:pt idx="188">
                  <c:v>0.36593487572284</c:v>
                </c:pt>
                <c:pt idx="189">
                  <c:v>0.364906422028604</c:v>
                </c:pt>
                <c:pt idx="190">
                  <c:v>0.363883417105865</c:v>
                </c:pt>
                <c:pt idx="191">
                  <c:v>0.362865811564446</c:v>
                </c:pt>
                <c:pt idx="192">
                  <c:v>0.361853556686337</c:v>
                </c:pt>
                <c:pt idx="193">
                  <c:v>0.360846604413281</c:v>
                </c:pt>
                <c:pt idx="194">
                  <c:v>0.35984490733466</c:v>
                </c:pt>
                <c:pt idx="195">
                  <c:v>0.35884841867565</c:v>
                </c:pt>
                <c:pt idx="196">
                  <c:v>0.357857092285662</c:v>
                </c:pt>
                <c:pt idx="197">
                  <c:v>0.356870882627046</c:v>
                </c:pt>
                <c:pt idx="198">
                  <c:v>0.355889744764048</c:v>
                </c:pt>
                <c:pt idx="199">
                  <c:v>0.354913634352028</c:v>
                </c:pt>
                <c:pt idx="200">
                  <c:v>0.353942507626918</c:v>
                </c:pt>
                <c:pt idx="201">
                  <c:v>0.352976321394921</c:v>
                </c:pt>
                <c:pt idx="202">
                  <c:v>0.352015033022437</c:v>
                </c:pt>
                <c:pt idx="203">
                  <c:v>0.351058600426219</c:v>
                </c:pt>
                <c:pt idx="204">
                  <c:v>0.350106982063749</c:v>
                </c:pt>
                <c:pt idx="205">
                  <c:v>0.349160136923821</c:v>
                </c:pt>
                <c:pt idx="206">
                  <c:v>0.348218024517338</c:v>
                </c:pt>
                <c:pt idx="207">
                  <c:v>0.34728060486831</c:v>
                </c:pt>
                <c:pt idx="208">
                  <c:v>0.346347838505045</c:v>
                </c:pt>
                <c:pt idx="209">
                  <c:v>0.345419686451537</c:v>
                </c:pt>
                <c:pt idx="210">
                  <c:v>0.344496110219035</c:v>
                </c:pt>
                <c:pt idx="211">
                  <c:v>0.343577071797798</c:v>
                </c:pt>
                <c:pt idx="212">
                  <c:v>0.342662533649023</c:v>
                </c:pt>
                <c:pt idx="213">
                  <c:v>0.341752458696952</c:v>
                </c:pt>
                <c:pt idx="214">
                  <c:v>0.340846810321134</c:v>
                </c:pt>
                <c:pt idx="215">
                  <c:v>0.339945552348868</c:v>
                </c:pt>
                <c:pt idx="216">
                  <c:v>0.339048649047787</c:v>
                </c:pt>
                <c:pt idx="217">
                  <c:v>0.338156065118614</c:v>
                </c:pt>
                <c:pt idx="218">
                  <c:v>0.337267765688055</c:v>
                </c:pt>
                <c:pt idx="219">
                  <c:v>0.336383716301848</c:v>
                </c:pt>
                <c:pt idx="220">
                  <c:v>0.335503882917957</c:v>
                </c:pt>
                <c:pt idx="221">
                  <c:v>0.334628231899895</c:v>
                </c:pt>
                <c:pt idx="222">
                  <c:v>0.3337567300102</c:v>
                </c:pt>
                <c:pt idx="223">
                  <c:v>0.33288934440403</c:v>
                </c:pt>
                <c:pt idx="224">
                  <c:v>0.332026042622893</c:v>
                </c:pt>
                <c:pt idx="225">
                  <c:v>0.331166792588511</c:v>
                </c:pt>
                <c:pt idx="226">
                  <c:v>0.330311562596793</c:v>
                </c:pt>
                <c:pt idx="227">
                  <c:v>0.329460321311941</c:v>
                </c:pt>
                <c:pt idx="228">
                  <c:v>0.328613037760668</c:v>
                </c:pt>
                <c:pt idx="229">
                  <c:v>0.327769681326535</c:v>
                </c:pt>
                <c:pt idx="230">
                  <c:v>0.326930221744394</c:v>
                </c:pt>
                <c:pt idx="231">
                  <c:v>0.326094629094944</c:v>
                </c:pt>
                <c:pt idx="232">
                  <c:v>0.325262873799396</c:v>
                </c:pt>
                <c:pt idx="233">
                  <c:v>0.324434926614238</c:v>
                </c:pt>
                <c:pt idx="234">
                  <c:v>0.323610758626105</c:v>
                </c:pt>
                <c:pt idx="235">
                  <c:v>0.322790341246746</c:v>
                </c:pt>
                <c:pt idx="236">
                  <c:v>0.32197364620809</c:v>
                </c:pt>
                <c:pt idx="237">
                  <c:v>0.321160645557404</c:v>
                </c:pt>
                <c:pt idx="238">
                  <c:v>0.320351311652548</c:v>
                </c:pt>
                <c:pt idx="239">
                  <c:v>0.319545617157319</c:v>
                </c:pt>
                <c:pt idx="240">
                  <c:v>0.318743535036879</c:v>
                </c:pt>
                <c:pt idx="241">
                  <c:v>0.317945038553273</c:v>
                </c:pt>
                <c:pt idx="242">
                  <c:v>0.317150101261035</c:v>
                </c:pt>
                <c:pt idx="243">
                  <c:v>0.31635869700287</c:v>
                </c:pt>
                <c:pt idx="244">
                  <c:v>0.315570799905416</c:v>
                </c:pt>
                <c:pt idx="245">
                  <c:v>0.314786384375096</c:v>
                </c:pt>
                <c:pt idx="246">
                  <c:v>0.314005425094029</c:v>
                </c:pt>
                <c:pt idx="247">
                  <c:v>0.313227897016034</c:v>
                </c:pt>
                <c:pt idx="248">
                  <c:v>0.312453775362695</c:v>
                </c:pt>
                <c:pt idx="249">
                  <c:v>0.311683035619506</c:v>
                </c:pt>
                <c:pt idx="250">
                  <c:v>0.310915653532079</c:v>
                </c:pt>
                <c:pt idx="251">
                  <c:v>0.310151605102427</c:v>
                </c:pt>
                <c:pt idx="252">
                  <c:v>0.309390866585312</c:v>
                </c:pt>
                <c:pt idx="253">
                  <c:v>0.30863341448466</c:v>
                </c:pt>
                <c:pt idx="254">
                  <c:v>0.307879225550034</c:v>
                </c:pt>
                <c:pt idx="255">
                  <c:v>0.307128276773183</c:v>
                </c:pt>
                <c:pt idx="256">
                  <c:v>0.306380545384636</c:v>
                </c:pt>
                <c:pt idx="257">
                  <c:v>0.305636008850371</c:v>
                </c:pt>
                <c:pt idx="258">
                  <c:v>0.304894644868536</c:v>
                </c:pt>
                <c:pt idx="259">
                  <c:v>0.304156431366226</c:v>
                </c:pt>
                <c:pt idx="260">
                  <c:v>0.303421346496322</c:v>
                </c:pt>
                <c:pt idx="261">
                  <c:v>0.30268936863438</c:v>
                </c:pt>
                <c:pt idx="262">
                  <c:v>0.301960476375578</c:v>
                </c:pt>
                <c:pt idx="263">
                  <c:v>0.301234648531715</c:v>
                </c:pt>
                <c:pt idx="264">
                  <c:v>0.300511864128259</c:v>
                </c:pt>
                <c:pt idx="265">
                  <c:v>0.299792102401452</c:v>
                </c:pt>
                <c:pt idx="266">
                  <c:v>0.299075342795455</c:v>
                </c:pt>
                <c:pt idx="267">
                  <c:v>0.298361564959553</c:v>
                </c:pt>
                <c:pt idx="268">
                  <c:v>0.297650748745401</c:v>
                </c:pt>
                <c:pt idx="269">
                  <c:v>0.296942874204313</c:v>
                </c:pt>
                <c:pt idx="270">
                  <c:v>0.296237921584611</c:v>
                </c:pt>
                <c:pt idx="271">
                  <c:v>0.295535871328999</c:v>
                </c:pt>
                <c:pt idx="272">
                  <c:v>0.294836704072</c:v>
                </c:pt>
                <c:pt idx="273">
                  <c:v>0.294140400637421</c:v>
                </c:pt>
                <c:pt idx="274">
                  <c:v>0.29344694203587</c:v>
                </c:pt>
                <c:pt idx="275">
                  <c:v>0.29275630946231</c:v>
                </c:pt>
                <c:pt idx="276">
                  <c:v>0.292068484293654</c:v>
                </c:pt>
                <c:pt idx="277">
                  <c:v>0.291383448086399</c:v>
                </c:pt>
                <c:pt idx="278">
                  <c:v>0.290701182574301</c:v>
                </c:pt>
                <c:pt idx="279">
                  <c:v>0.290021669666085</c:v>
                </c:pt>
                <c:pt idx="280">
                  <c:v>0.289344891443195</c:v>
                </c:pt>
                <c:pt idx="281">
                  <c:v>0.28867083015758</c:v>
                </c:pt>
                <c:pt idx="282">
                  <c:v>0.287999468229517</c:v>
                </c:pt>
                <c:pt idx="283">
                  <c:v>0.287330788245462</c:v>
                </c:pt>
                <c:pt idx="284">
                  <c:v>0.286664772955948</c:v>
                </c:pt>
                <c:pt idx="285">
                  <c:v>0.286001405273505</c:v>
                </c:pt>
                <c:pt idx="286">
                  <c:v>0.285340668270619</c:v>
                </c:pt>
                <c:pt idx="287">
                  <c:v>0.284682545177727</c:v>
                </c:pt>
                <c:pt idx="288">
                  <c:v>0.28402701938123</c:v>
                </c:pt>
                <c:pt idx="289">
                  <c:v>0.283374074421559</c:v>
                </c:pt>
                <c:pt idx="290">
                  <c:v>0.282723693991247</c:v>
                </c:pt>
                <c:pt idx="291">
                  <c:v>0.282075861933053</c:v>
                </c:pt>
                <c:pt idx="292">
                  <c:v>0.2814305622381</c:v>
                </c:pt>
                <c:pt idx="293">
                  <c:v>0.280787779044052</c:v>
                </c:pt>
                <c:pt idx="294">
                  <c:v>0.280147496633313</c:v>
                </c:pt>
                <c:pt idx="295">
                  <c:v>0.279509699431255</c:v>
                </c:pt>
                <c:pt idx="296">
                  <c:v>0.278874372004479</c:v>
                </c:pt>
                <c:pt idx="297">
                  <c:v>0.278241499059093</c:v>
                </c:pt>
                <c:pt idx="298">
                  <c:v>0.277611065439026</c:v>
                </c:pt>
                <c:pt idx="299">
                  <c:v>0.276983056124361</c:v>
                </c:pt>
                <c:pt idx="300">
                  <c:v>0.276357456229697</c:v>
                </c:pt>
                <c:pt idx="301">
                  <c:v>0.275734251002536</c:v>
                </c:pt>
                <c:pt idx="302">
                  <c:v>0.275113425821691</c:v>
                </c:pt>
                <c:pt idx="303">
                  <c:v>0.274494966195719</c:v>
                </c:pt>
                <c:pt idx="304">
                  <c:v>0.273878857761386</c:v>
                </c:pt>
                <c:pt idx="305">
                  <c:v>0.273265086282139</c:v>
                </c:pt>
                <c:pt idx="306">
                  <c:v>0.272653637646614</c:v>
                </c:pt>
                <c:pt idx="307">
                  <c:v>0.272044497867165</c:v>
                </c:pt>
                <c:pt idx="308">
                  <c:v>0.271437653078406</c:v>
                </c:pt>
                <c:pt idx="309">
                  <c:v>0.270833089535784</c:v>
                </c:pt>
                <c:pt idx="310">
                  <c:v>0.270230793614167</c:v>
                </c:pt>
                <c:pt idx="311">
                  <c:v>0.269630751806458</c:v>
                </c:pt>
                <c:pt idx="312">
                  <c:v>0.269032950722227</c:v>
                </c:pt>
                <c:pt idx="313">
                  <c:v>0.268437377086358</c:v>
                </c:pt>
                <c:pt idx="314">
                  <c:v>0.267844017737725</c:v>
                </c:pt>
                <c:pt idx="315">
                  <c:v>0.267252859627882</c:v>
                </c:pt>
                <c:pt idx="316">
                  <c:v>0.266663889819768</c:v>
                </c:pt>
                <c:pt idx="317">
                  <c:v>0.266077095486443</c:v>
                </c:pt>
                <c:pt idx="318">
                  <c:v>0.265492463909827</c:v>
                </c:pt>
                <c:pt idx="319">
                  <c:v>0.264909982479469</c:v>
                </c:pt>
                <c:pt idx="320">
                  <c:v>0.264329638691328</c:v>
                </c:pt>
                <c:pt idx="321">
                  <c:v>0.263751420146573</c:v>
                </c:pt>
                <c:pt idx="322">
                  <c:v>0.263175314550397</c:v>
                </c:pt>
                <c:pt idx="323">
                  <c:v>0.262601309710856</c:v>
                </c:pt>
                <c:pt idx="324">
                  <c:v>0.262029393537711</c:v>
                </c:pt>
                <c:pt idx="325">
                  <c:v>0.261459554041303</c:v>
                </c:pt>
                <c:pt idx="326">
                  <c:v>0.260891779331428</c:v>
                </c:pt>
                <c:pt idx="327">
                  <c:v>0.260326057616239</c:v>
                </c:pt>
                <c:pt idx="328">
                  <c:v>0.259762377201156</c:v>
                </c:pt>
                <c:pt idx="329">
                  <c:v>0.259200726487797</c:v>
                </c:pt>
                <c:pt idx="330">
                  <c:v>0.258641093972919</c:v>
                </c:pt>
                <c:pt idx="331">
                  <c:v>0.258083468247377</c:v>
                </c:pt>
                <c:pt idx="332">
                  <c:v>0.257527837995097</c:v>
                </c:pt>
                <c:pt idx="333">
                  <c:v>0.256974191992059</c:v>
                </c:pt>
                <c:pt idx="334">
                  <c:v>0.256422519105303</c:v>
                </c:pt>
                <c:pt idx="335">
                  <c:v>0.255872808291935</c:v>
                </c:pt>
                <c:pt idx="336">
                  <c:v>0.255325048598161</c:v>
                </c:pt>
                <c:pt idx="337">
                  <c:v>0.254779229158327</c:v>
                </c:pt>
                <c:pt idx="338">
                  <c:v>0.254235339193968</c:v>
                </c:pt>
                <c:pt idx="339">
                  <c:v>0.253693368012878</c:v>
                </c:pt>
                <c:pt idx="340">
                  <c:v>0.25315330500819</c:v>
                </c:pt>
                <c:pt idx="341">
                  <c:v>0.252615139657464</c:v>
                </c:pt>
                <c:pt idx="342">
                  <c:v>0.252078861521794</c:v>
                </c:pt>
                <c:pt idx="343">
                  <c:v>0.251544460244921</c:v>
                </c:pt>
                <c:pt idx="344">
                  <c:v>0.251011925552361</c:v>
                </c:pt>
                <c:pt idx="345">
                  <c:v>0.250481247250545</c:v>
                </c:pt>
                <c:pt idx="346">
                  <c:v>0.249952415225968</c:v>
                </c:pt>
                <c:pt idx="347">
                  <c:v>0.249425419444353</c:v>
                </c:pt>
                <c:pt idx="348">
                  <c:v>0.24890024994982</c:v>
                </c:pt>
                <c:pt idx="349">
                  <c:v>0.248376896864072</c:v>
                </c:pt>
                <c:pt idx="350">
                  <c:v>0.24785535038559</c:v>
                </c:pt>
                <c:pt idx="351">
                  <c:v>0.247335600788837</c:v>
                </c:pt>
                <c:pt idx="352">
                  <c:v>0.246817638423469</c:v>
                </c:pt>
                <c:pt idx="353">
                  <c:v>0.24630145371357</c:v>
                </c:pt>
                <c:pt idx="354">
                  <c:v>0.245787037156877</c:v>
                </c:pt>
                <c:pt idx="355">
                  <c:v>0.245274379324031</c:v>
                </c:pt>
                <c:pt idx="356">
                  <c:v>0.244763470857833</c:v>
                </c:pt>
                <c:pt idx="357">
                  <c:v>0.244254302472505</c:v>
                </c:pt>
                <c:pt idx="358">
                  <c:v>0.243746864952966</c:v>
                </c:pt>
                <c:pt idx="359">
                  <c:v>0.243241149154114</c:v>
                </c:pt>
                <c:pt idx="360">
                  <c:v>0.242737146000122</c:v>
                </c:pt>
                <c:pt idx="361">
                  <c:v>0.242234846483735</c:v>
                </c:pt>
                <c:pt idx="362">
                  <c:v>0.241734241665582</c:v>
                </c:pt>
                <c:pt idx="363">
                  <c:v>0.241235322673498</c:v>
                </c:pt>
                <c:pt idx="364">
                  <c:v>0.240738080701847</c:v>
                </c:pt>
                <c:pt idx="365">
                  <c:v>0.240242507010862</c:v>
                </c:pt>
                <c:pt idx="366">
                  <c:v>0.239748592925985</c:v>
                </c:pt>
                <c:pt idx="367">
                  <c:v>0.239256329837226</c:v>
                </c:pt>
                <c:pt idx="368">
                  <c:v>0.238765709198518</c:v>
                </c:pt>
                <c:pt idx="369">
                  <c:v>0.238276722527088</c:v>
                </c:pt>
                <c:pt idx="370">
                  <c:v>0.237789361402836</c:v>
                </c:pt>
                <c:pt idx="371">
                  <c:v>0.237303617467713</c:v>
                </c:pt>
                <c:pt idx="372">
                  <c:v>0.236819482425121</c:v>
                </c:pt>
                <c:pt idx="373">
                  <c:v>0.236336948039304</c:v>
                </c:pt>
                <c:pt idx="374">
                  <c:v>0.235856006134762</c:v>
                </c:pt>
                <c:pt idx="375">
                  <c:v>0.235376648595662</c:v>
                </c:pt>
                <c:pt idx="376">
                  <c:v>0.234898867365258</c:v>
                </c:pt>
                <c:pt idx="377">
                  <c:v>0.23442265444532</c:v>
                </c:pt>
                <c:pt idx="378">
                  <c:v>0.233948001895572</c:v>
                </c:pt>
                <c:pt idx="379">
                  <c:v>0.23347490183313</c:v>
                </c:pt>
                <c:pt idx="380">
                  <c:v>0.233003346431954</c:v>
                </c:pt>
                <c:pt idx="381">
                  <c:v>0.232533327922302</c:v>
                </c:pt>
                <c:pt idx="382">
                  <c:v>0.232064838590191</c:v>
                </c:pt>
                <c:pt idx="383">
                  <c:v>0.23159787077687</c:v>
                </c:pt>
                <c:pt idx="384">
                  <c:v>0.231132416878288</c:v>
                </c:pt>
                <c:pt idx="385">
                  <c:v>0.230668469344582</c:v>
                </c:pt>
                <c:pt idx="386">
                  <c:v>0.230206020679559</c:v>
                </c:pt>
                <c:pt idx="387">
                  <c:v>0.229745063440193</c:v>
                </c:pt>
                <c:pt idx="388">
                  <c:v>0.229285590236123</c:v>
                </c:pt>
                <c:pt idx="389">
                  <c:v>0.228827593729159</c:v>
                </c:pt>
                <c:pt idx="390">
                  <c:v>0.228371066632793</c:v>
                </c:pt>
                <c:pt idx="391">
                  <c:v>0.227916001711714</c:v>
                </c:pt>
                <c:pt idx="392">
                  <c:v>0.227462391781333</c:v>
                </c:pt>
                <c:pt idx="393">
                  <c:v>0.227010229707314</c:v>
                </c:pt>
                <c:pt idx="394">
                  <c:v>0.226559508405099</c:v>
                </c:pt>
                <c:pt idx="395">
                  <c:v>0.226110220839457</c:v>
                </c:pt>
                <c:pt idx="396">
                  <c:v>0.225662360024023</c:v>
                </c:pt>
                <c:pt idx="397">
                  <c:v>0.225215919020847</c:v>
                </c:pt>
                <c:pt idx="398">
                  <c:v>0.224770890939954</c:v>
                </c:pt>
                <c:pt idx="399">
                  <c:v>0.2243272689389</c:v>
                </c:pt>
                <c:pt idx="400">
                  <c:v>0.223885046222339</c:v>
                </c:pt>
                <c:pt idx="401">
                  <c:v>0.223444216041591</c:v>
                </c:pt>
                <c:pt idx="402">
                  <c:v>0.223004771694221</c:v>
                </c:pt>
                <c:pt idx="403">
                  <c:v>0.222566706523616</c:v>
                </c:pt>
                <c:pt idx="404">
                  <c:v>0.222130013918571</c:v>
                </c:pt>
                <c:pt idx="405">
                  <c:v>0.221694687312878</c:v>
                </c:pt>
                <c:pt idx="406">
                  <c:v>0.221260720184921</c:v>
                </c:pt>
                <c:pt idx="407">
                  <c:v>0.220828106057275</c:v>
                </c:pt>
                <c:pt idx="408">
                  <c:v>0.220396838496306</c:v>
                </c:pt>
                <c:pt idx="409">
                  <c:v>0.219966911111785</c:v>
                </c:pt>
                <c:pt idx="410">
                  <c:v>0.219538317556494</c:v>
                </c:pt>
                <c:pt idx="411">
                  <c:v>0.219111051525845</c:v>
                </c:pt>
                <c:pt idx="412">
                  <c:v>0.218685106757504</c:v>
                </c:pt>
                <c:pt idx="413">
                  <c:v>0.21826047703101</c:v>
                </c:pt>
                <c:pt idx="414">
                  <c:v>0.217837156167409</c:v>
                </c:pt>
                <c:pt idx="415">
                  <c:v>0.217415138028886</c:v>
                </c:pt>
                <c:pt idx="416">
                  <c:v>0.216994416518402</c:v>
                </c:pt>
                <c:pt idx="417">
                  <c:v>0.216574985579334</c:v>
                </c:pt>
                <c:pt idx="418">
                  <c:v>0.216156839195125</c:v>
                </c:pt>
                <c:pt idx="419">
                  <c:v>0.215739971388928</c:v>
                </c:pt>
                <c:pt idx="420">
                  <c:v>0.215324376223263</c:v>
                </c:pt>
                <c:pt idx="421">
                  <c:v>0.214910047799672</c:v>
                </c:pt>
                <c:pt idx="422">
                  <c:v>0.214496980258382</c:v>
                </c:pt>
                <c:pt idx="423">
                  <c:v>0.214085167777964</c:v>
                </c:pt>
                <c:pt idx="424">
                  <c:v>0.213674604575009</c:v>
                </c:pt>
                <c:pt idx="425">
                  <c:v>0.213265284903793</c:v>
                </c:pt>
                <c:pt idx="426">
                  <c:v>0.212857203055954</c:v>
                </c:pt>
                <c:pt idx="427">
                  <c:v>0.212450353360175</c:v>
                </c:pt>
                <c:pt idx="428">
                  <c:v>0.212044730181859</c:v>
                </c:pt>
                <c:pt idx="429">
                  <c:v>0.21164032792282</c:v>
                </c:pt>
                <c:pt idx="430">
                  <c:v>0.211237141020971</c:v>
                </c:pt>
                <c:pt idx="431">
                  <c:v>0.210835163950015</c:v>
                </c:pt>
                <c:pt idx="432">
                  <c:v>0.21043439121914</c:v>
                </c:pt>
                <c:pt idx="433">
                  <c:v>0.210034817372721</c:v>
                </c:pt>
                <c:pt idx="434">
                  <c:v>0.20963643699002</c:v>
                </c:pt>
                <c:pt idx="435">
                  <c:v>0.209239244684892</c:v>
                </c:pt>
                <c:pt idx="436">
                  <c:v>0.208843235105491</c:v>
                </c:pt>
                <c:pt idx="437">
                  <c:v>0.208448402933985</c:v>
                </c:pt>
                <c:pt idx="438">
                  <c:v>0.208054742886269</c:v>
                </c:pt>
                <c:pt idx="439">
                  <c:v>0.207662249711681</c:v>
                </c:pt>
                <c:pt idx="440">
                  <c:v>0.207270918192725</c:v>
                </c:pt>
                <c:pt idx="441">
                  <c:v>0.206880743144793</c:v>
                </c:pt>
                <c:pt idx="442">
                  <c:v>0.206491719415892</c:v>
                </c:pt>
                <c:pt idx="443">
                  <c:v>0.206103841886371</c:v>
                </c:pt>
                <c:pt idx="444">
                  <c:v>0.205717105468657</c:v>
                </c:pt>
                <c:pt idx="445">
                  <c:v>0.205331505106985</c:v>
                </c:pt>
                <c:pt idx="446">
                  <c:v>0.20494703577714</c:v>
                </c:pt>
                <c:pt idx="447">
                  <c:v>0.204563692486193</c:v>
                </c:pt>
                <c:pt idx="448">
                  <c:v>0.204181470272248</c:v>
                </c:pt>
                <c:pt idx="449">
                  <c:v>0.203800364204185</c:v>
                </c:pt>
                <c:pt idx="450">
                  <c:v>0.203420369381408</c:v>
                </c:pt>
                <c:pt idx="451">
                  <c:v>0.203041480933596</c:v>
                </c:pt>
                <c:pt idx="452">
                  <c:v>0.202663694020459</c:v>
                </c:pt>
                <c:pt idx="453">
                  <c:v>0.20228700383149</c:v>
                </c:pt>
                <c:pt idx="454">
                  <c:v>0.201911405585724</c:v>
                </c:pt>
                <c:pt idx="455">
                  <c:v>0.201536894531501</c:v>
                </c:pt>
                <c:pt idx="456">
                  <c:v>0.201163465946228</c:v>
                </c:pt>
                <c:pt idx="457">
                  <c:v>0.200791115136143</c:v>
                </c:pt>
                <c:pt idx="458">
                  <c:v>0.200419837436086</c:v>
                </c:pt>
                <c:pt idx="459">
                  <c:v>0.200049628209266</c:v>
                </c:pt>
                <c:pt idx="460">
                  <c:v>0.199680482847035</c:v>
                </c:pt>
                <c:pt idx="461">
                  <c:v>0.199312396768666</c:v>
                </c:pt>
                <c:pt idx="462">
                  <c:v>0.198945365421125</c:v>
                </c:pt>
                <c:pt idx="463">
                  <c:v>0.198579384278851</c:v>
                </c:pt>
                <c:pt idx="464">
                  <c:v>0.198214448843543</c:v>
                </c:pt>
                <c:pt idx="465">
                  <c:v>0.197850554643937</c:v>
                </c:pt>
                <c:pt idx="466">
                  <c:v>0.197487697235596</c:v>
                </c:pt>
                <c:pt idx="467">
                  <c:v>0.197125872200696</c:v>
                </c:pt>
                <c:pt idx="468">
                  <c:v>0.196765075147818</c:v>
                </c:pt>
                <c:pt idx="469">
                  <c:v>0.19640530171174</c:v>
                </c:pt>
                <c:pt idx="470">
                  <c:v>0.196046547553226</c:v>
                </c:pt>
                <c:pt idx="471">
                  <c:v>0.195688808358832</c:v>
                </c:pt>
                <c:pt idx="472">
                  <c:v>0.195332079840696</c:v>
                </c:pt>
                <c:pt idx="473">
                  <c:v>0.194976357736341</c:v>
                </c:pt>
                <c:pt idx="474">
                  <c:v>0.194621637808478</c:v>
                </c:pt>
                <c:pt idx="475">
                  <c:v>0.19426791584481</c:v>
                </c:pt>
                <c:pt idx="476">
                  <c:v>0.193915187657836</c:v>
                </c:pt>
                <c:pt idx="477">
                  <c:v>0.193563449084661</c:v>
                </c:pt>
                <c:pt idx="478">
                  <c:v>0.193212695986805</c:v>
                </c:pt>
                <c:pt idx="479">
                  <c:v>0.192862924250015</c:v>
                </c:pt>
                <c:pt idx="480">
                  <c:v>0.192514129784078</c:v>
                </c:pt>
                <c:pt idx="481">
                  <c:v>0.192166308522637</c:v>
                </c:pt>
                <c:pt idx="482">
                  <c:v>0.191819456423006</c:v>
                </c:pt>
                <c:pt idx="483">
                  <c:v>0.19147356946599</c:v>
                </c:pt>
                <c:pt idx="484">
                  <c:v>0.191128643655707</c:v>
                </c:pt>
                <c:pt idx="485">
                  <c:v>0.190784675019409</c:v>
                </c:pt>
                <c:pt idx="486">
                  <c:v>0.190441659607304</c:v>
                </c:pt>
                <c:pt idx="487">
                  <c:v>0.190099593492385</c:v>
                </c:pt>
                <c:pt idx="488">
                  <c:v>0.189758472770255</c:v>
                </c:pt>
                <c:pt idx="489">
                  <c:v>0.189418293558955</c:v>
                </c:pt>
                <c:pt idx="490">
                  <c:v>0.189079051998798</c:v>
                </c:pt>
                <c:pt idx="491">
                  <c:v>0.188740744252199</c:v>
                </c:pt>
                <c:pt idx="492">
                  <c:v>0.188403366503508</c:v>
                </c:pt>
                <c:pt idx="493">
                  <c:v>0.188066914958845</c:v>
                </c:pt>
                <c:pt idx="494">
                  <c:v>0.187731385845939</c:v>
                </c:pt>
                <c:pt idx="495">
                  <c:v>0.187396775413966</c:v>
                </c:pt>
                <c:pt idx="496">
                  <c:v>0.187063079933386</c:v>
                </c:pt>
                <c:pt idx="497">
                  <c:v>0.186730295695787</c:v>
                </c:pt>
                <c:pt idx="498">
                  <c:v>0.186398419013728</c:v>
                </c:pt>
                <c:pt idx="499">
                  <c:v>0.186067446220582</c:v>
                </c:pt>
                <c:pt idx="500">
                  <c:v>0.185737373670382</c:v>
                </c:pt>
                <c:pt idx="501">
                  <c:v>0.185408197737667</c:v>
                </c:pt>
                <c:pt idx="502">
                  <c:v>0.185079914817334</c:v>
                </c:pt>
                <c:pt idx="503">
                  <c:v>0.184752521324484</c:v>
                </c:pt>
                <c:pt idx="504">
                  <c:v>0.184426013694277</c:v>
                </c:pt>
                <c:pt idx="505">
                  <c:v>0.18410038838178</c:v>
                </c:pt>
                <c:pt idx="506">
                  <c:v>0.183775641861828</c:v>
                </c:pt>
                <c:pt idx="507">
                  <c:v>0.183451770628871</c:v>
                </c:pt>
                <c:pt idx="508">
                  <c:v>0.183128771196839</c:v>
                </c:pt>
                <c:pt idx="509">
                  <c:v>0.182806640098993</c:v>
                </c:pt>
                <c:pt idx="510">
                  <c:v>0.182485373887789</c:v>
                </c:pt>
                <c:pt idx="511">
                  <c:v>0.182164969134737</c:v>
                </c:pt>
                <c:pt idx="512">
                  <c:v>0.181845422430262</c:v>
                </c:pt>
                <c:pt idx="513">
                  <c:v>0.18152673038357</c:v>
                </c:pt>
                <c:pt idx="514">
                  <c:v>0.181208889622507</c:v>
                </c:pt>
                <c:pt idx="515">
                  <c:v>0.180891896793431</c:v>
                </c:pt>
                <c:pt idx="516">
                  <c:v>0.180575748561075</c:v>
                </c:pt>
                <c:pt idx="517">
                  <c:v>0.180260441608416</c:v>
                </c:pt>
                <c:pt idx="518">
                  <c:v>0.179945972636542</c:v>
                </c:pt>
                <c:pt idx="519">
                  <c:v>0.179632338364527</c:v>
                </c:pt>
                <c:pt idx="520">
                  <c:v>0.179319535529297</c:v>
                </c:pt>
                <c:pt idx="521">
                  <c:v>0.179007560885509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'Sheet 1'!$M$1</c:f>
              <c:strCache>
                <c:ptCount val="1"/>
                <c:pt idx="0">
                  <c:v>RP-odds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1'!$M$2:$M$523</c:f>
              <c:numCache>
                <c:formatCode>General</c:formatCode>
                <c:ptCount val="522"/>
                <c:pt idx="0">
                  <c:v>1</c:v>
                </c:pt>
                <c:pt idx="1">
                  <c:v>0.99371539060989</c:v>
                </c:pt>
                <c:pt idx="2">
                  <c:v>0.982676899671846</c:v>
                </c:pt>
                <c:pt idx="3">
                  <c:v>0.969264830755885</c:v>
                </c:pt>
                <c:pt idx="4">
                  <c:v>0.954690391076867</c:v>
                </c:pt>
                <c:pt idx="5">
                  <c:v>0.939653375998853</c:v>
                </c:pt>
                <c:pt idx="6">
                  <c:v>0.924580023481984</c:v>
                </c:pt>
                <c:pt idx="7">
                  <c:v>0.90973449449157</c:v>
                </c:pt>
                <c:pt idx="8">
                  <c:v>0.895279615156529</c:v>
                </c:pt>
                <c:pt idx="9">
                  <c:v>0.881312846887961</c:v>
                </c:pt>
                <c:pt idx="10">
                  <c:v>0.867888714688089</c:v>
                </c:pt>
                <c:pt idx="11">
                  <c:v>0.855033279526931</c:v>
                </c:pt>
                <c:pt idx="12">
                  <c:v>0.842753701821047</c:v>
                </c:pt>
                <c:pt idx="13">
                  <c:v>0.831044668278645</c:v>
                </c:pt>
                <c:pt idx="14">
                  <c:v>0.81989276190104</c:v>
                </c:pt>
                <c:pt idx="15">
                  <c:v>0.809279456289237</c:v>
                </c:pt>
                <c:pt idx="16">
                  <c:v>0.79917840306836</c:v>
                </c:pt>
                <c:pt idx="17">
                  <c:v>0.789553347140283</c:v>
                </c:pt>
                <c:pt idx="18">
                  <c:v>0.780370065887981</c:v>
                </c:pt>
                <c:pt idx="19">
                  <c:v>0.771596851264849</c:v>
                </c:pt>
                <c:pt idx="20">
                  <c:v>0.763204489944246</c:v>
                </c:pt>
                <c:pt idx="21">
                  <c:v>0.755166159775656</c:v>
                </c:pt>
                <c:pt idx="22">
                  <c:v>0.747457282839329</c:v>
                </c:pt>
                <c:pt idx="23">
                  <c:v>0.740055359492412</c:v>
                </c:pt>
                <c:pt idx="24">
                  <c:v>0.732939797971245</c:v>
                </c:pt>
                <c:pt idx="25">
                  <c:v>0.72609174801472</c:v>
                </c:pt>
                <c:pt idx="26">
                  <c:v>0.719493943186952</c:v>
                </c:pt>
                <c:pt idx="27">
                  <c:v>0.713130554237148</c:v>
                </c:pt>
                <c:pt idx="28">
                  <c:v>0.706987054403516</c:v>
                </c:pt>
                <c:pt idx="29">
                  <c:v>0.701050096710735</c:v>
                </c:pt>
                <c:pt idx="30">
                  <c:v>0.695307402814973</c:v>
                </c:pt>
                <c:pt idx="31">
                  <c:v>0.689747662682472</c:v>
                </c:pt>
                <c:pt idx="32">
                  <c:v>0.684360444261488</c:v>
                </c:pt>
                <c:pt idx="33">
                  <c:v>0.679136112268187</c:v>
                </c:pt>
                <c:pt idx="34">
                  <c:v>0.674065755219897</c:v>
                </c:pt>
                <c:pt idx="35">
                  <c:v>0.669141119891525</c:v>
                </c:pt>
                <c:pt idx="36">
                  <c:v>0.664354552428912</c:v>
                </c:pt>
                <c:pt idx="37">
                  <c:v>0.659698945417455</c:v>
                </c:pt>
                <c:pt idx="38">
                  <c:v>0.655167690270156</c:v>
                </c:pt>
                <c:pt idx="39">
                  <c:v>0.650754634363065</c:v>
                </c:pt>
                <c:pt idx="40">
                  <c:v>0.646454042406158</c:v>
                </c:pt>
                <c:pt idx="41">
                  <c:v>0.642260561593022</c:v>
                </c:pt>
                <c:pt idx="42">
                  <c:v>0.63816919012313</c:v>
                </c:pt>
                <c:pt idx="43">
                  <c:v>0.634175248735845</c:v>
                </c:pt>
                <c:pt idx="44">
                  <c:v>0.630274354935922</c:v>
                </c:pt>
                <c:pt idx="45">
                  <c:v>0.626462399626454</c:v>
                </c:pt>
                <c:pt idx="46">
                  <c:v>0.622735525897296</c:v>
                </c:pt>
                <c:pt idx="47">
                  <c:v>0.619090109745434</c:v>
                </c:pt>
                <c:pt idx="48">
                  <c:v>0.615522742528913</c:v>
                </c:pt>
                <c:pt idx="49">
                  <c:v>0.612030214978099</c:v>
                </c:pt>
                <c:pt idx="50">
                  <c:v>0.608609502607658</c:v>
                </c:pt>
                <c:pt idx="51">
                  <c:v>0.605257752389923</c:v>
                </c:pt>
                <c:pt idx="52">
                  <c:v>0.601972270565572</c:v>
                </c:pt>
                <c:pt idx="53">
                  <c:v>0.598750511481013</c:v>
                </c:pt>
                <c:pt idx="54">
                  <c:v>0.595590067353776</c:v>
                </c:pt>
                <c:pt idx="55">
                  <c:v>0.592488658877738</c:v>
                </c:pt>
                <c:pt idx="56">
                  <c:v>0.589444126589314</c:v>
                </c:pt>
                <c:pt idx="57">
                  <c:v>0.586454422923983</c:v>
                </c:pt>
                <c:pt idx="58">
                  <c:v>0.583517604899841</c:v>
                </c:pt>
                <c:pt idx="59">
                  <c:v>0.580631827371337</c:v>
                </c:pt>
                <c:pt idx="60">
                  <c:v>0.577795336802131</c:v>
                </c:pt>
                <c:pt idx="61">
                  <c:v>0.575006465511106</c:v>
                </c:pt>
                <c:pt idx="62">
                  <c:v>0.572263626350149</c:v>
                </c:pt>
                <c:pt idx="63">
                  <c:v>0.569565307776364</c:v>
                </c:pt>
                <c:pt idx="64">
                  <c:v>0.566910069285</c:v>
                </c:pt>
                <c:pt idx="65">
                  <c:v>0.564296537172637</c:v>
                </c:pt>
                <c:pt idx="66">
                  <c:v>0.561723400603042</c:v>
                </c:pt>
                <c:pt idx="67">
                  <c:v>0.559189407950712</c:v>
                </c:pt>
                <c:pt idx="68">
                  <c:v>0.556693363399445</c:v>
                </c:pt>
                <c:pt idx="69">
                  <c:v>0.554234123775361</c:v>
                </c:pt>
                <c:pt idx="70">
                  <c:v>0.55181059559566</c:v>
                </c:pt>
                <c:pt idx="71">
                  <c:v>0.549421732316115</c:v>
                </c:pt>
                <c:pt idx="72">
                  <c:v>0.547066531761772</c:v>
                </c:pt>
                <c:pt idx="73">
                  <c:v>0.544744033726737</c:v>
                </c:pt>
                <c:pt idx="74">
                  <c:v>0.542453317730141</c:v>
                </c:pt>
                <c:pt idx="75">
                  <c:v>0.540193500916486</c:v>
                </c:pt>
                <c:pt idx="76">
                  <c:v>0.537963736089596</c:v>
                </c:pt>
                <c:pt idx="77">
                  <c:v>0.535763209870298</c:v>
                </c:pt>
                <c:pt idx="78">
                  <c:v>0.533591140968787</c:v>
                </c:pt>
                <c:pt idx="79">
                  <c:v>0.53144677856338</c:v>
                </c:pt>
                <c:pt idx="80">
                  <c:v>0.52932940077804</c:v>
                </c:pt>
                <c:pt idx="81">
                  <c:v>0.527238313251675</c:v>
                </c:pt>
                <c:pt idx="82">
                  <c:v>0.525172847792774</c:v>
                </c:pt>
                <c:pt idx="83">
                  <c:v>0.523132361113457</c:v>
                </c:pt>
                <c:pt idx="84">
                  <c:v>0.521116233637481</c:v>
                </c:pt>
                <c:pt idx="85">
                  <c:v>0.519123868377173</c:v>
                </c:pt>
                <c:pt idx="86">
                  <c:v>0.517154689874649</c:v>
                </c:pt>
                <c:pt idx="87">
                  <c:v>0.515208143203022</c:v>
                </c:pt>
                <c:pt idx="88">
                  <c:v>0.513283693023647</c:v>
                </c:pt>
                <c:pt idx="89">
                  <c:v>0.51138082269574</c:v>
                </c:pt>
                <c:pt idx="90">
                  <c:v>0.509499033434963</c:v>
                </c:pt>
                <c:pt idx="91">
                  <c:v>0.50763784351785</c:v>
                </c:pt>
                <c:pt idx="92">
                  <c:v>0.505796792052578</c:v>
                </c:pt>
                <c:pt idx="93">
                  <c:v>0.503975481618759</c:v>
                </c:pt>
                <c:pt idx="94">
                  <c:v>0.502173539280876</c:v>
                </c:pt>
                <c:pt idx="95">
                  <c:v>0.50039060241706</c:v>
                </c:pt>
                <c:pt idx="96">
                  <c:v>0.498626318340136</c:v>
                </c:pt>
                <c:pt idx="97">
                  <c:v>0.49688034393608</c:v>
                </c:pt>
                <c:pt idx="98">
                  <c:v>0.49515234531896</c:v>
                </c:pt>
                <c:pt idx="99">
                  <c:v>0.493441997501419</c:v>
                </c:pt>
                <c:pt idx="100">
                  <c:v>0.491748984079889</c:v>
                </c:pt>
                <c:pt idx="101">
                  <c:v>0.490072996933731</c:v>
                </c:pt>
                <c:pt idx="102">
                  <c:v>0.488413735937564</c:v>
                </c:pt>
                <c:pt idx="103">
                  <c:v>0.486770908686081</c:v>
                </c:pt>
                <c:pt idx="104">
                  <c:v>0.48514423023072</c:v>
                </c:pt>
                <c:pt idx="105">
                  <c:v>0.483533422827549</c:v>
                </c:pt>
                <c:pt idx="106">
                  <c:v>0.481938215695819</c:v>
                </c:pt>
                <c:pt idx="107">
                  <c:v>0.480358344786621</c:v>
                </c:pt>
                <c:pt idx="108">
                  <c:v>0.478793552561154</c:v>
                </c:pt>
                <c:pt idx="109">
                  <c:v>0.477243587778113</c:v>
                </c:pt>
                <c:pt idx="110">
                  <c:v>0.475708205289758</c:v>
                </c:pt>
                <c:pt idx="111">
                  <c:v>0.474187165846228</c:v>
                </c:pt>
                <c:pt idx="112">
                  <c:v>0.472680235907707</c:v>
                </c:pt>
                <c:pt idx="113">
                  <c:v>0.471187187464056</c:v>
                </c:pt>
                <c:pt idx="114">
                  <c:v>0.469707797861567</c:v>
                </c:pt>
                <c:pt idx="115">
                  <c:v>0.46824184963649</c:v>
                </c:pt>
                <c:pt idx="116">
                  <c:v>0.466789130355015</c:v>
                </c:pt>
                <c:pt idx="117">
                  <c:v>0.465349432459423</c:v>
                </c:pt>
                <c:pt idx="118">
                  <c:v>0.463922553120098</c:v>
                </c:pt>
                <c:pt idx="119">
                  <c:v>0.462508294093154</c:v>
                </c:pt>
                <c:pt idx="120">
                  <c:v>0.461106461583408</c:v>
                </c:pt>
                <c:pt idx="121">
                  <c:v>0.459716866112457</c:v>
                </c:pt>
                <c:pt idx="122">
                  <c:v>0.458339322391647</c:v>
                </c:pt>
                <c:pt idx="123">
                  <c:v>0.456973649199692</c:v>
                </c:pt>
                <c:pt idx="124">
                  <c:v>0.455619669264759</c:v>
                </c:pt>
                <c:pt idx="125">
                  <c:v>0.454277209150816</c:v>
                </c:pt>
                <c:pt idx="126">
                  <c:v>0.452946099148056</c:v>
                </c:pt>
                <c:pt idx="127">
                  <c:v>0.451626173167224</c:v>
                </c:pt>
                <c:pt idx="128">
                  <c:v>0.45031726863768</c:v>
                </c:pt>
                <c:pt idx="129">
                  <c:v>0.449019226409043</c:v>
                </c:pt>
                <c:pt idx="130">
                  <c:v>0.447731890656256</c:v>
                </c:pt>
                <c:pt idx="131">
                  <c:v>0.44645510878794</c:v>
                </c:pt>
                <c:pt idx="132">
                  <c:v>0.445188731357895</c:v>
                </c:pt>
                <c:pt idx="133">
                  <c:v>0.443932611979615</c:v>
                </c:pt>
                <c:pt idx="134">
                  <c:v>0.442686607243699</c:v>
                </c:pt>
                <c:pt idx="135">
                  <c:v>0.441450576638047</c:v>
                </c:pt>
                <c:pt idx="136">
                  <c:v>0.440224382470706</c:v>
                </c:pt>
                <c:pt idx="137">
                  <c:v>0.43900788979529</c:v>
                </c:pt>
                <c:pt idx="138">
                  <c:v>0.437800966338844</c:v>
                </c:pt>
                <c:pt idx="139">
                  <c:v>0.436603482432077</c:v>
                </c:pt>
                <c:pt idx="140">
                  <c:v>0.435415310941857</c:v>
                </c:pt>
                <c:pt idx="141">
                  <c:v>0.434236327205886</c:v>
                </c:pt>
                <c:pt idx="142">
                  <c:v>0.433066408969471</c:v>
                </c:pt>
                <c:pt idx="143">
                  <c:v>0.431905436324306</c:v>
                </c:pt>
                <c:pt idx="144">
                  <c:v>0.430753291649195</c:v>
                </c:pt>
                <c:pt idx="145">
                  <c:v>0.429609859552638</c:v>
                </c:pt>
                <c:pt idx="146">
                  <c:v>0.428475026817207</c:v>
                </c:pt>
                <c:pt idx="147">
                  <c:v>0.427348682345653</c:v>
                </c:pt>
                <c:pt idx="148">
                  <c:v>0.426230717108672</c:v>
                </c:pt>
                <c:pt idx="149">
                  <c:v>0.425121024094273</c:v>
                </c:pt>
                <c:pt idx="150">
                  <c:v>0.424019498258691</c:v>
                </c:pt>
                <c:pt idx="151">
                  <c:v>0.422926036478779</c:v>
                </c:pt>
                <c:pt idx="152">
                  <c:v>0.421840537505839</c:v>
                </c:pt>
                <c:pt idx="153">
                  <c:v>0.420762901920829</c:v>
                </c:pt>
                <c:pt idx="154">
                  <c:v>0.4196930320909</c:v>
                </c:pt>
                <c:pt idx="155">
                  <c:v>0.418630832127225</c:v>
                </c:pt>
                <c:pt idx="156">
                  <c:v>0.417576207844051</c:v>
                </c:pt>
                <c:pt idx="157">
                  <c:v>0.416529066718963</c:v>
                </c:pt>
                <c:pt idx="158">
                  <c:v>0.415489317854289</c:v>
                </c:pt>
                <c:pt idx="159">
                  <c:v>0.414456871939618</c:v>
                </c:pt>
                <c:pt idx="160">
                  <c:v>0.413431641215404</c:v>
                </c:pt>
                <c:pt idx="161">
                  <c:v>0.41241353943759</c:v>
                </c:pt>
                <c:pt idx="162">
                  <c:v>0.411402481843252</c:v>
                </c:pt>
                <c:pt idx="163">
                  <c:v>0.410398385117194</c:v>
                </c:pt>
                <c:pt idx="164">
                  <c:v>0.409401167359498</c:v>
                </c:pt>
                <c:pt idx="165">
                  <c:v>0.408410748053956</c:v>
                </c:pt>
                <c:pt idx="166">
                  <c:v>0.407427048037398</c:v>
                </c:pt>
                <c:pt idx="167">
                  <c:v>0.406449989469845</c:v>
                </c:pt>
                <c:pt idx="168">
                  <c:v>0.405479495805497</c:v>
                </c:pt>
                <c:pt idx="169">
                  <c:v>0.404515491764497</c:v>
                </c:pt>
                <c:pt idx="170">
                  <c:v>0.40355790330547</c:v>
                </c:pt>
                <c:pt idx="171">
                  <c:v>0.402606657598795</c:v>
                </c:pt>
                <c:pt idx="172">
                  <c:v>0.401661683000597</c:v>
                </c:pt>
                <c:pt idx="173">
                  <c:v>0.40072290902743</c:v>
                </c:pt>
                <c:pt idx="174">
                  <c:v>0.399790266331633</c:v>
                </c:pt>
                <c:pt idx="175">
                  <c:v>0.398863686677333</c:v>
                </c:pt>
                <c:pt idx="176">
                  <c:v>0.39794310291708</c:v>
                </c:pt>
                <c:pt idx="177">
                  <c:v>0.39702844896909</c:v>
                </c:pt>
                <c:pt idx="178">
                  <c:v>0.396119659795078</c:v>
                </c:pt>
                <c:pt idx="179">
                  <c:v>0.395216671378665</c:v>
                </c:pt>
                <c:pt idx="180">
                  <c:v>0.394319420704337</c:v>
                </c:pt>
                <c:pt idx="181">
                  <c:v>0.393427845736942</c:v>
                </c:pt>
                <c:pt idx="182">
                  <c:v>0.392541885401714</c:v>
                </c:pt>
                <c:pt idx="183">
                  <c:v>0.391661479564789</c:v>
                </c:pt>
                <c:pt idx="184">
                  <c:v>0.390786569014226</c:v>
                </c:pt>
                <c:pt idx="185">
                  <c:v>0.389917095441493</c:v>
                </c:pt>
                <c:pt idx="186">
                  <c:v>0.389053001423417</c:v>
                </c:pt>
                <c:pt idx="187">
                  <c:v>0.388194230404583</c:v>
                </c:pt>
                <c:pt idx="188">
                  <c:v>0.387340726680163</c:v>
                </c:pt>
                <c:pt idx="189">
                  <c:v>0.38649243537917</c:v>
                </c:pt>
                <c:pt idx="190">
                  <c:v>0.385649302448123</c:v>
                </c:pt>
                <c:pt idx="191">
                  <c:v>0.384811274635097</c:v>
                </c:pt>
                <c:pt idx="192">
                  <c:v>0.383978299474176</c:v>
                </c:pt>
                <c:pt idx="193">
                  <c:v>0.383150325270264</c:v>
                </c:pt>
                <c:pt idx="194">
                  <c:v>0.382327301084272</c:v>
                </c:pt>
                <c:pt idx="195">
                  <c:v>0.381509176718649</c:v>
                </c:pt>
                <c:pt idx="196">
                  <c:v>0.380695902703261</c:v>
                </c:pt>
                <c:pt idx="197">
                  <c:v>0.379887430281602</c:v>
                </c:pt>
                <c:pt idx="198">
                  <c:v>0.379083711397329</c:v>
                </c:pt>
                <c:pt idx="199">
                  <c:v>0.378284698681113</c:v>
                </c:pt>
                <c:pt idx="200">
                  <c:v>0.377490345437794</c:v>
                </c:pt>
                <c:pt idx="201">
                  <c:v>0.376700605633833</c:v>
                </c:pt>
                <c:pt idx="202">
                  <c:v>0.375915433885057</c:v>
                </c:pt>
                <c:pt idx="203">
                  <c:v>0.375134785444681</c:v>
                </c:pt>
                <c:pt idx="204">
                  <c:v>0.374358616191608</c:v>
                </c:pt>
                <c:pt idx="205">
                  <c:v>0.373586882618991</c:v>
                </c:pt>
                <c:pt idx="206">
                  <c:v>0.372819541823056</c:v>
                </c:pt>
                <c:pt idx="207">
                  <c:v>0.372056551492178</c:v>
                </c:pt>
                <c:pt idx="208">
                  <c:v>0.371297869896198</c:v>
                </c:pt>
                <c:pt idx="209">
                  <c:v>0.370543455875984</c:v>
                </c:pt>
                <c:pt idx="210">
                  <c:v>0.36979326883322</c:v>
                </c:pt>
                <c:pt idx="211">
                  <c:v>0.369047268720424</c:v>
                </c:pt>
                <c:pt idx="212">
                  <c:v>0.368305416031182</c:v>
                </c:pt>
                <c:pt idx="213">
                  <c:v>0.367567671790602</c:v>
                </c:pt>
                <c:pt idx="214">
                  <c:v>0.366833997545972</c:v>
                </c:pt>
                <c:pt idx="215">
                  <c:v>0.366104355357622</c:v>
                </c:pt>
                <c:pt idx="216">
                  <c:v>0.365378707789986</c:v>
                </c:pt>
                <c:pt idx="217">
                  <c:v>0.364657017902855</c:v>
                </c:pt>
                <c:pt idx="218">
                  <c:v>0.363939249242818</c:v>
                </c:pt>
                <c:pt idx="219">
                  <c:v>0.363225365834887</c:v>
                </c:pt>
                <c:pt idx="220">
                  <c:v>0.362515332174299</c:v>
                </c:pt>
                <c:pt idx="221">
                  <c:v>0.361809113218492</c:v>
                </c:pt>
                <c:pt idx="222">
                  <c:v>0.361106674379253</c:v>
                </c:pt>
                <c:pt idx="223">
                  <c:v>0.360407981515028</c:v>
                </c:pt>
                <c:pt idx="224">
                  <c:v>0.359713000923392</c:v>
                </c:pt>
                <c:pt idx="225">
                  <c:v>0.359021699333682</c:v>
                </c:pt>
                <c:pt idx="226">
                  <c:v>0.358334043899777</c:v>
                </c:pt>
                <c:pt idx="227">
                  <c:v>0.357650002193028</c:v>
                </c:pt>
                <c:pt idx="228">
                  <c:v>0.356969542195339</c:v>
                </c:pt>
                <c:pt idx="229">
                  <c:v>0.356292632292381</c:v>
                </c:pt>
                <c:pt idx="230">
                  <c:v>0.355619241266953</c:v>
                </c:pt>
                <c:pt idx="231">
                  <c:v>0.354949338292476</c:v>
                </c:pt>
                <c:pt idx="232">
                  <c:v>0.354282892926612</c:v>
                </c:pt>
                <c:pt idx="233">
                  <c:v>0.353619875105025</c:v>
                </c:pt>
                <c:pt idx="234">
                  <c:v>0.352960255135252</c:v>
                </c:pt>
                <c:pt idx="235">
                  <c:v>0.35230400369071</c:v>
                </c:pt>
                <c:pt idx="236">
                  <c:v>0.351651091804816</c:v>
                </c:pt>
                <c:pt idx="237">
                  <c:v>0.351001490865224</c:v>
                </c:pt>
                <c:pt idx="238">
                  <c:v>0.350355172608176</c:v>
                </c:pt>
                <c:pt idx="239">
                  <c:v>0.349712109112968</c:v>
                </c:pt>
                <c:pt idx="240">
                  <c:v>0.34907227279652</c:v>
                </c:pt>
                <c:pt idx="241">
                  <c:v>0.348435636408055</c:v>
                </c:pt>
                <c:pt idx="242">
                  <c:v>0.347802173023882</c:v>
                </c:pt>
                <c:pt idx="243">
                  <c:v>0.347171856042275</c:v>
                </c:pt>
                <c:pt idx="244">
                  <c:v>0.346544659178462</c:v>
                </c:pt>
                <c:pt idx="245">
                  <c:v>0.345920556459697</c:v>
                </c:pt>
                <c:pt idx="246">
                  <c:v>0.345299522220438</c:v>
                </c:pt>
                <c:pt idx="247">
                  <c:v>0.344681531097609</c:v>
                </c:pt>
                <c:pt idx="248">
                  <c:v>0.344066558025959</c:v>
                </c:pt>
                <c:pt idx="249">
                  <c:v>0.343454578233503</c:v>
                </c:pt>
                <c:pt idx="250">
                  <c:v>0.342845567237054</c:v>
                </c:pt>
                <c:pt idx="251">
                  <c:v>0.342239500837836</c:v>
                </c:pt>
                <c:pt idx="252">
                  <c:v>0.341636355117183</c:v>
                </c:pt>
                <c:pt idx="253">
                  <c:v>0.341036106432309</c:v>
                </c:pt>
                <c:pt idx="254">
                  <c:v>0.340438731412173</c:v>
                </c:pt>
                <c:pt idx="255">
                  <c:v>0.339844206953405</c:v>
                </c:pt>
                <c:pt idx="256">
                  <c:v>0.339252510216315</c:v>
                </c:pt>
                <c:pt idx="257">
                  <c:v>0.338663618620976</c:v>
                </c:pt>
                <c:pt idx="258">
                  <c:v>0.338077509843374</c:v>
                </c:pt>
                <c:pt idx="259">
                  <c:v>0.337494161811637</c:v>
                </c:pt>
                <c:pt idx="260">
                  <c:v>0.336913552702322</c:v>
                </c:pt>
                <c:pt idx="261">
                  <c:v>0.336335660936775</c:v>
                </c:pt>
                <c:pt idx="262">
                  <c:v>0.335760465177563</c:v>
                </c:pt>
                <c:pt idx="263">
                  <c:v>0.335187944324955</c:v>
                </c:pt>
                <c:pt idx="264">
                  <c:v>0.334618077513483</c:v>
                </c:pt>
                <c:pt idx="265">
                  <c:v>0.334050844108552</c:v>
                </c:pt>
                <c:pt idx="266">
                  <c:v>0.333486223703116</c:v>
                </c:pt>
                <c:pt idx="267">
                  <c:v>0.332924196114417</c:v>
                </c:pt>
                <c:pt idx="268">
                  <c:v>0.332364741380768</c:v>
                </c:pt>
                <c:pt idx="269">
                  <c:v>0.331807839758413</c:v>
                </c:pt>
                <c:pt idx="270">
                  <c:v>0.331253471718423</c:v>
                </c:pt>
                <c:pt idx="271">
                  <c:v>0.330701617943657</c:v>
                </c:pt>
                <c:pt idx="272">
                  <c:v>0.330152259325776</c:v>
                </c:pt>
                <c:pt idx="273">
                  <c:v>0.329605376962305</c:v>
                </c:pt>
                <c:pt idx="274">
                  <c:v>0.329060952153747</c:v>
                </c:pt>
                <c:pt idx="275">
                  <c:v>0.328518966400751</c:v>
                </c:pt>
                <c:pt idx="276">
                  <c:v>0.327979401401321</c:v>
                </c:pt>
                <c:pt idx="277">
                  <c:v>0.327442239048081</c:v>
                </c:pt>
                <c:pt idx="278">
                  <c:v>0.326907461425583</c:v>
                </c:pt>
                <c:pt idx="279">
                  <c:v>0.326375050807661</c:v>
                </c:pt>
                <c:pt idx="280">
                  <c:v>0.325844989654828</c:v>
                </c:pt>
                <c:pt idx="281">
                  <c:v>0.325317260611724</c:v>
                </c:pt>
                <c:pt idx="282">
                  <c:v>0.324791846504599</c:v>
                </c:pt>
                <c:pt idx="283">
                  <c:v>0.324268730338844</c:v>
                </c:pt>
                <c:pt idx="284">
                  <c:v>0.32374789529656</c:v>
                </c:pt>
                <c:pt idx="285">
                  <c:v>0.323229324734172</c:v>
                </c:pt>
                <c:pt idx="286">
                  <c:v>0.322713002180075</c:v>
                </c:pt>
                <c:pt idx="287">
                  <c:v>0.322198911332329</c:v>
                </c:pt>
                <c:pt idx="288">
                  <c:v>0.321687036056384</c:v>
                </c:pt>
                <c:pt idx="289">
                  <c:v>0.321177360382849</c:v>
                </c:pt>
                <c:pt idx="290">
                  <c:v>0.320669868505292</c:v>
                </c:pt>
                <c:pt idx="291">
                  <c:v>0.320164544778079</c:v>
                </c:pt>
                <c:pt idx="292">
                  <c:v>0.319661373714249</c:v>
                </c:pt>
                <c:pt idx="293">
                  <c:v>0.319160339983422</c:v>
                </c:pt>
                <c:pt idx="294">
                  <c:v>0.318661428409744</c:v>
                </c:pt>
                <c:pt idx="295">
                  <c:v>0.318164623969859</c:v>
                </c:pt>
                <c:pt idx="296">
                  <c:v>0.31766991179092</c:v>
                </c:pt>
                <c:pt idx="297">
                  <c:v>0.317177277148633</c:v>
                </c:pt>
                <c:pt idx="298">
                  <c:v>0.316686705465321</c:v>
                </c:pt>
                <c:pt idx="299">
                  <c:v>0.316198182308037</c:v>
                </c:pt>
                <c:pt idx="300">
                  <c:v>0.315711693386691</c:v>
                </c:pt>
                <c:pt idx="301">
                  <c:v>0.315227224552214</c:v>
                </c:pt>
                <c:pt idx="302">
                  <c:v>0.314744761794751</c:v>
                </c:pt>
                <c:pt idx="303">
                  <c:v>0.314264291241884</c:v>
                </c:pt>
                <c:pt idx="304">
                  <c:v>0.313785799156877</c:v>
                </c:pt>
                <c:pt idx="305">
                  <c:v>0.313309271936953</c:v>
                </c:pt>
                <c:pt idx="306">
                  <c:v>0.312834696111602</c:v>
                </c:pt>
                <c:pt idx="307">
                  <c:v>0.312362058340904</c:v>
                </c:pt>
                <c:pt idx="308">
                  <c:v>0.311891345413888</c:v>
                </c:pt>
                <c:pt idx="309">
                  <c:v>0.311422544246917</c:v>
                </c:pt>
                <c:pt idx="310">
                  <c:v>0.310955641882087</c:v>
                </c:pt>
                <c:pt idx="311">
                  <c:v>0.310490625485664</c:v>
                </c:pt>
                <c:pt idx="312">
                  <c:v>0.310027482346536</c:v>
                </c:pt>
                <c:pt idx="313">
                  <c:v>0.309566199874695</c:v>
                </c:pt>
                <c:pt idx="314">
                  <c:v>0.309106765599734</c:v>
                </c:pt>
                <c:pt idx="315">
                  <c:v>0.308649167169376</c:v>
                </c:pt>
                <c:pt idx="316">
                  <c:v>0.308193392348023</c:v>
                </c:pt>
                <c:pt idx="317">
                  <c:v>0.307739429015318</c:v>
                </c:pt>
                <c:pt idx="318">
                  <c:v>0.307287265164744</c:v>
                </c:pt>
                <c:pt idx="319">
                  <c:v>0.306836888902232</c:v>
                </c:pt>
                <c:pt idx="320">
                  <c:v>0.306388288444795</c:v>
                </c:pt>
                <c:pt idx="321">
                  <c:v>0.30594145211918</c:v>
                </c:pt>
                <c:pt idx="322">
                  <c:v>0.305496368360547</c:v>
                </c:pt>
                <c:pt idx="323">
                  <c:v>0.305053025711154</c:v>
                </c:pt>
                <c:pt idx="324">
                  <c:v>0.304611412819077</c:v>
                </c:pt>
                <c:pt idx="325">
                  <c:v>0.30417151843694</c:v>
                </c:pt>
                <c:pt idx="326">
                  <c:v>0.303733331420663</c:v>
                </c:pt>
                <c:pt idx="327">
                  <c:v>0.303296840728234</c:v>
                </c:pt>
                <c:pt idx="328">
                  <c:v>0.302862035418495</c:v>
                </c:pt>
                <c:pt idx="329">
                  <c:v>0.302428904649946</c:v>
                </c:pt>
                <c:pt idx="330">
                  <c:v>0.301997437679569</c:v>
                </c:pt>
                <c:pt idx="331">
                  <c:v>0.301567623861668</c:v>
                </c:pt>
                <c:pt idx="332">
                  <c:v>0.30113945264672</c:v>
                </c:pt>
                <c:pt idx="333">
                  <c:v>0.300712913580256</c:v>
                </c:pt>
                <c:pt idx="334">
                  <c:v>0.300287996301744</c:v>
                </c:pt>
                <c:pt idx="335">
                  <c:v>0.299864690543495</c:v>
                </c:pt>
                <c:pt idx="336">
                  <c:v>0.299442986129586</c:v>
                </c:pt>
                <c:pt idx="337">
                  <c:v>0.299022872974796</c:v>
                </c:pt>
                <c:pt idx="338">
                  <c:v>0.298604341083554</c:v>
                </c:pt>
                <c:pt idx="339">
                  <c:v>0.298187380548911</c:v>
                </c:pt>
                <c:pt idx="340">
                  <c:v>0.297771981551516</c:v>
                </c:pt>
                <c:pt idx="341">
                  <c:v>0.297358134358613</c:v>
                </c:pt>
                <c:pt idx="342">
                  <c:v>0.296945829323055</c:v>
                </c:pt>
                <c:pt idx="343">
                  <c:v>0.29653505688232</c:v>
                </c:pt>
                <c:pt idx="344">
                  <c:v>0.296125807557553</c:v>
                </c:pt>
                <c:pt idx="345">
                  <c:v>0.295718071952618</c:v>
                </c:pt>
                <c:pt idx="346">
                  <c:v>0.295311840753158</c:v>
                </c:pt>
                <c:pt idx="347">
                  <c:v>0.294907104725676</c:v>
                </c:pt>
                <c:pt idx="348">
                  <c:v>0.294503854716622</c:v>
                </c:pt>
                <c:pt idx="349">
                  <c:v>0.294102081651499</c:v>
                </c:pt>
                <c:pt idx="350">
                  <c:v>0.293701776533974</c:v>
                </c:pt>
                <c:pt idx="351">
                  <c:v>0.293302930445006</c:v>
                </c:pt>
                <c:pt idx="352">
                  <c:v>0.29290553454199</c:v>
                </c:pt>
                <c:pt idx="353">
                  <c:v>0.292509580057901</c:v>
                </c:pt>
                <c:pt idx="354">
                  <c:v>0.292115058300461</c:v>
                </c:pt>
                <c:pt idx="355">
                  <c:v>0.291721960651312</c:v>
                </c:pt>
                <c:pt idx="356">
                  <c:v>0.291330278565201</c:v>
                </c:pt>
                <c:pt idx="357">
                  <c:v>0.290940003569176</c:v>
                </c:pt>
                <c:pt idx="358">
                  <c:v>0.290551127261793</c:v>
                </c:pt>
                <c:pt idx="359">
                  <c:v>0.290163641312338</c:v>
                </c:pt>
                <c:pt idx="360">
                  <c:v>0.289777537460047</c:v>
                </c:pt>
                <c:pt idx="361">
                  <c:v>0.289392807513353</c:v>
                </c:pt>
                <c:pt idx="362">
                  <c:v>0.289009443349131</c:v>
                </c:pt>
                <c:pt idx="363">
                  <c:v>0.288627436911957</c:v>
                </c:pt>
                <c:pt idx="364">
                  <c:v>0.288246780213378</c:v>
                </c:pt>
                <c:pt idx="365">
                  <c:v>0.287867465331191</c:v>
                </c:pt>
                <c:pt idx="366">
                  <c:v>0.287489484408729</c:v>
                </c:pt>
                <c:pt idx="367">
                  <c:v>0.287112829654161</c:v>
                </c:pt>
                <c:pt idx="368">
                  <c:v>0.286737493339797</c:v>
                </c:pt>
                <c:pt idx="369">
                  <c:v>0.286363467801406</c:v>
                </c:pt>
                <c:pt idx="370">
                  <c:v>0.285990745437538</c:v>
                </c:pt>
                <c:pt idx="371">
                  <c:v>0.28561931870886</c:v>
                </c:pt>
                <c:pt idx="372">
                  <c:v>0.2852491801375</c:v>
                </c:pt>
                <c:pt idx="373">
                  <c:v>0.284880322306393</c:v>
                </c:pt>
                <c:pt idx="374">
                  <c:v>0.284512737858645</c:v>
                </c:pt>
                <c:pt idx="375">
                  <c:v>0.284146419496899</c:v>
                </c:pt>
                <c:pt idx="376">
                  <c:v>0.283781359982713</c:v>
                </c:pt>
                <c:pt idx="377">
                  <c:v>0.283417552135939</c:v>
                </c:pt>
                <c:pt idx="378">
                  <c:v>0.28305498883412</c:v>
                </c:pt>
                <c:pt idx="379">
                  <c:v>0.282693663011889</c:v>
                </c:pt>
                <c:pt idx="380">
                  <c:v>0.282333567660373</c:v>
                </c:pt>
                <c:pt idx="381">
                  <c:v>0.281974695826612</c:v>
                </c:pt>
                <c:pt idx="382">
                  <c:v>0.281617040612979</c:v>
                </c:pt>
                <c:pt idx="383">
                  <c:v>0.28126059517661</c:v>
                </c:pt>
                <c:pt idx="384">
                  <c:v>0.280905352728844</c:v>
                </c:pt>
                <c:pt idx="385">
                  <c:v>0.280551306534661</c:v>
                </c:pt>
                <c:pt idx="386">
                  <c:v>0.280198449912141</c:v>
                </c:pt>
                <c:pt idx="387">
                  <c:v>0.279846776231914</c:v>
                </c:pt>
                <c:pt idx="388">
                  <c:v>0.279496278916631</c:v>
                </c:pt>
                <c:pt idx="389">
                  <c:v>0.279146951440432</c:v>
                </c:pt>
                <c:pt idx="390">
                  <c:v>0.278798787328427</c:v>
                </c:pt>
                <c:pt idx="391">
                  <c:v>0.278451780156179</c:v>
                </c:pt>
                <c:pt idx="392">
                  <c:v>0.278105923549193</c:v>
                </c:pt>
                <c:pt idx="393">
                  <c:v>0.277761211182417</c:v>
                </c:pt>
                <c:pt idx="394">
                  <c:v>0.277417636779745</c:v>
                </c:pt>
                <c:pt idx="395">
                  <c:v>0.277075194113525</c:v>
                </c:pt>
                <c:pt idx="396">
                  <c:v>0.276733877004076</c:v>
                </c:pt>
                <c:pt idx="397">
                  <c:v>0.276393679319209</c:v>
                </c:pt>
                <c:pt idx="398">
                  <c:v>0.276054594973756</c:v>
                </c:pt>
                <c:pt idx="399">
                  <c:v>0.275716617929101</c:v>
                </c:pt>
                <c:pt idx="400">
                  <c:v>0.275379742192722</c:v>
                </c:pt>
                <c:pt idx="401">
                  <c:v>0.275043961817733</c:v>
                </c:pt>
                <c:pt idx="402">
                  <c:v>0.274709270902437</c:v>
                </c:pt>
                <c:pt idx="403">
                  <c:v>0.274375663589877</c:v>
                </c:pt>
                <c:pt idx="404">
                  <c:v>0.274043134067404</c:v>
                </c:pt>
                <c:pt idx="405">
                  <c:v>0.273711676566237</c:v>
                </c:pt>
                <c:pt idx="406">
                  <c:v>0.273381285361036</c:v>
                </c:pt>
                <c:pt idx="407">
                  <c:v>0.273051954769483</c:v>
                </c:pt>
                <c:pt idx="408">
                  <c:v>0.272723679151859</c:v>
                </c:pt>
                <c:pt idx="409">
                  <c:v>0.27239645291063</c:v>
                </c:pt>
                <c:pt idx="410">
                  <c:v>0.272070270490043</c:v>
                </c:pt>
                <c:pt idx="411">
                  <c:v>0.271745126375722</c:v>
                </c:pt>
                <c:pt idx="412">
                  <c:v>0.271421015094264</c:v>
                </c:pt>
                <c:pt idx="413">
                  <c:v>0.271097931212852</c:v>
                </c:pt>
                <c:pt idx="414">
                  <c:v>0.270775869338862</c:v>
                </c:pt>
                <c:pt idx="415">
                  <c:v>0.270454824119479</c:v>
                </c:pt>
                <c:pt idx="416">
                  <c:v>0.270134790241314</c:v>
                </c:pt>
                <c:pt idx="417">
                  <c:v>0.269815762430036</c:v>
                </c:pt>
                <c:pt idx="418">
                  <c:v>0.269497735449992</c:v>
                </c:pt>
                <c:pt idx="419">
                  <c:v>0.269180704103844</c:v>
                </c:pt>
                <c:pt idx="420">
                  <c:v>0.26886466323221</c:v>
                </c:pt>
                <c:pt idx="421">
                  <c:v>0.268549607713297</c:v>
                </c:pt>
                <c:pt idx="422">
                  <c:v>0.268235532462553</c:v>
                </c:pt>
                <c:pt idx="423">
                  <c:v>0.267922432432317</c:v>
                </c:pt>
                <c:pt idx="424">
                  <c:v>0.267610302611469</c:v>
                </c:pt>
                <c:pt idx="425">
                  <c:v>0.26729913802509</c:v>
                </c:pt>
                <c:pt idx="426">
                  <c:v>0.266988933734126</c:v>
                </c:pt>
                <c:pt idx="427">
                  <c:v>0.266679684835048</c:v>
                </c:pt>
                <c:pt idx="428">
                  <c:v>0.266371386459528</c:v>
                </c:pt>
                <c:pt idx="429">
                  <c:v>0.266064033774107</c:v>
                </c:pt>
                <c:pt idx="430">
                  <c:v>0.265757621979875</c:v>
                </c:pt>
                <c:pt idx="431">
                  <c:v>0.265452146312151</c:v>
                </c:pt>
                <c:pt idx="432">
                  <c:v>0.265147602040167</c:v>
                </c:pt>
                <c:pt idx="433">
                  <c:v>0.264843984466756</c:v>
                </c:pt>
                <c:pt idx="434">
                  <c:v>0.264541288928045</c:v>
                </c:pt>
                <c:pt idx="435">
                  <c:v>0.264239510793145</c:v>
                </c:pt>
                <c:pt idx="436">
                  <c:v>0.263938645463857</c:v>
                </c:pt>
                <c:pt idx="437">
                  <c:v>0.263638688374365</c:v>
                </c:pt>
                <c:pt idx="438">
                  <c:v>0.26333963499095</c:v>
                </c:pt>
                <c:pt idx="439">
                  <c:v>0.26304148081169</c:v>
                </c:pt>
                <c:pt idx="440">
                  <c:v>0.262744221366178</c:v>
                </c:pt>
                <c:pt idx="441">
                  <c:v>0.262447852215234</c:v>
                </c:pt>
                <c:pt idx="442">
                  <c:v>0.262152368950623</c:v>
                </c:pt>
                <c:pt idx="443">
                  <c:v>0.261857767194776</c:v>
                </c:pt>
                <c:pt idx="444">
                  <c:v>0.261564042600516</c:v>
                </c:pt>
                <c:pt idx="445">
                  <c:v>0.261271190850784</c:v>
                </c:pt>
                <c:pt idx="446">
                  <c:v>0.260979207658368</c:v>
                </c:pt>
                <c:pt idx="447">
                  <c:v>0.260688088765638</c:v>
                </c:pt>
                <c:pt idx="448">
                  <c:v>0.260397829944284</c:v>
                </c:pt>
                <c:pt idx="449">
                  <c:v>0.26010842699505</c:v>
                </c:pt>
                <c:pt idx="450">
                  <c:v>0.25981987574748</c:v>
                </c:pt>
                <c:pt idx="451">
                  <c:v>0.259532172059661</c:v>
                </c:pt>
                <c:pt idx="452">
                  <c:v>0.259245311817972</c:v>
                </c:pt>
                <c:pt idx="453">
                  <c:v>0.258959290936833</c:v>
                </c:pt>
                <c:pt idx="454">
                  <c:v>0.258674105358457</c:v>
                </c:pt>
                <c:pt idx="455">
                  <c:v>0.258389751052608</c:v>
                </c:pt>
                <c:pt idx="456">
                  <c:v>0.258106224016359</c:v>
                </c:pt>
                <c:pt idx="457">
                  <c:v>0.25782352027385</c:v>
                </c:pt>
                <c:pt idx="458">
                  <c:v>0.257541635876057</c:v>
                </c:pt>
                <c:pt idx="459">
                  <c:v>0.25726056690055</c:v>
                </c:pt>
                <c:pt idx="460">
                  <c:v>0.256980309451269</c:v>
                </c:pt>
                <c:pt idx="461">
                  <c:v>0.256700859658292</c:v>
                </c:pt>
                <c:pt idx="462">
                  <c:v>0.256422213677607</c:v>
                </c:pt>
                <c:pt idx="463">
                  <c:v>0.256144367690891</c:v>
                </c:pt>
                <c:pt idx="464">
                  <c:v>0.255867317905286</c:v>
                </c:pt>
                <c:pt idx="465">
                  <c:v>0.255591060553178</c:v>
                </c:pt>
                <c:pt idx="466">
                  <c:v>0.255315591891986</c:v>
                </c:pt>
                <c:pt idx="467">
                  <c:v>0.255040908203941</c:v>
                </c:pt>
                <c:pt idx="468">
                  <c:v>0.254767005795873</c:v>
                </c:pt>
                <c:pt idx="469">
                  <c:v>0.254493880999009</c:v>
                </c:pt>
                <c:pt idx="470">
                  <c:v>0.254221530168754</c:v>
                </c:pt>
                <c:pt idx="471">
                  <c:v>0.253949949684494</c:v>
                </c:pt>
                <c:pt idx="472">
                  <c:v>0.253679135949386</c:v>
                </c:pt>
                <c:pt idx="473">
                  <c:v>0.25340908539016</c:v>
                </c:pt>
                <c:pt idx="474">
                  <c:v>0.253139794456918</c:v>
                </c:pt>
                <c:pt idx="475">
                  <c:v>0.252871259622937</c:v>
                </c:pt>
                <c:pt idx="476">
                  <c:v>0.252603477384474</c:v>
                </c:pt>
                <c:pt idx="477">
                  <c:v>0.252336444260572</c:v>
                </c:pt>
                <c:pt idx="478">
                  <c:v>0.252070156792866</c:v>
                </c:pt>
                <c:pt idx="479">
                  <c:v>0.2518046115454</c:v>
                </c:pt>
                <c:pt idx="480">
                  <c:v>0.251539805104434</c:v>
                </c:pt>
                <c:pt idx="481">
                  <c:v>0.25127573407826</c:v>
                </c:pt>
                <c:pt idx="482">
                  <c:v>0.251012395097018</c:v>
                </c:pt>
                <c:pt idx="483">
                  <c:v>0.250749784812517</c:v>
                </c:pt>
                <c:pt idx="484">
                  <c:v>0.250487899898051</c:v>
                </c:pt>
                <c:pt idx="485">
                  <c:v>0.250226737048224</c:v>
                </c:pt>
                <c:pt idx="486">
                  <c:v>0.24996629297877</c:v>
                </c:pt>
                <c:pt idx="487">
                  <c:v>0.249706564426384</c:v>
                </c:pt>
                <c:pt idx="488">
                  <c:v>0.249447548148546</c:v>
                </c:pt>
                <c:pt idx="489">
                  <c:v>0.249189240923348</c:v>
                </c:pt>
                <c:pt idx="490">
                  <c:v>0.24893163954933</c:v>
                </c:pt>
                <c:pt idx="491">
                  <c:v>0.248674740845308</c:v>
                </c:pt>
                <c:pt idx="492">
                  <c:v>0.248418541650211</c:v>
                </c:pt>
                <c:pt idx="493">
                  <c:v>0.248163038822914</c:v>
                </c:pt>
                <c:pt idx="494">
                  <c:v>0.247908229242078</c:v>
                </c:pt>
                <c:pt idx="495">
                  <c:v>0.247654109805989</c:v>
                </c:pt>
                <c:pt idx="496">
                  <c:v>0.247400677432397</c:v>
                </c:pt>
                <c:pt idx="497">
                  <c:v>0.247147929058359</c:v>
                </c:pt>
                <c:pt idx="498">
                  <c:v>0.246895861640083</c:v>
                </c:pt>
                <c:pt idx="499">
                  <c:v>0.246644472152774</c:v>
                </c:pt>
                <c:pt idx="500">
                  <c:v>0.246393757590481</c:v>
                </c:pt>
                <c:pt idx="501">
                  <c:v>0.246143714965944</c:v>
                </c:pt>
                <c:pt idx="502">
                  <c:v>0.245894341310444</c:v>
                </c:pt>
                <c:pt idx="503">
                  <c:v>0.245645633673657</c:v>
                </c:pt>
                <c:pt idx="504">
                  <c:v>0.245397589123503</c:v>
                </c:pt>
                <c:pt idx="505">
                  <c:v>0.245150204746005</c:v>
                </c:pt>
                <c:pt idx="506">
                  <c:v>0.244903477645141</c:v>
                </c:pt>
                <c:pt idx="507">
                  <c:v>0.244657404942702</c:v>
                </c:pt>
                <c:pt idx="508">
                  <c:v>0.24441198377815</c:v>
                </c:pt>
                <c:pt idx="509">
                  <c:v>0.244167211308483</c:v>
                </c:pt>
                <c:pt idx="510">
                  <c:v>0.243923084708087</c:v>
                </c:pt>
                <c:pt idx="511">
                  <c:v>0.243679601168607</c:v>
                </c:pt>
                <c:pt idx="512">
                  <c:v>0.243436757898807</c:v>
                </c:pt>
                <c:pt idx="513">
                  <c:v>0.243194552124437</c:v>
                </c:pt>
                <c:pt idx="514">
                  <c:v>0.242952981088097</c:v>
                </c:pt>
                <c:pt idx="515">
                  <c:v>0.242712042049109</c:v>
                </c:pt>
                <c:pt idx="516">
                  <c:v>0.242471732283382</c:v>
                </c:pt>
                <c:pt idx="517">
                  <c:v>0.242232049083284</c:v>
                </c:pt>
                <c:pt idx="518">
                  <c:v>0.241992989757515</c:v>
                </c:pt>
                <c:pt idx="519">
                  <c:v>0.241754551630979</c:v>
                </c:pt>
                <c:pt idx="520">
                  <c:v>0.241516732044656</c:v>
                </c:pt>
                <c:pt idx="521">
                  <c:v>0.241279528355482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'Sheet 1'!$N$1</c:f>
              <c:strCache>
                <c:ptCount val="1"/>
                <c:pt idx="0">
                  <c:v>RP-normal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1'!$N$2:$N$523</c:f>
              <c:numCache>
                <c:formatCode>General</c:formatCode>
                <c:ptCount val="522"/>
                <c:pt idx="0">
                  <c:v>1</c:v>
                </c:pt>
                <c:pt idx="1">
                  <c:v>0.995546074016655</c:v>
                </c:pt>
                <c:pt idx="2">
                  <c:v>0.983625785489063</c:v>
                </c:pt>
                <c:pt idx="3">
                  <c:v>0.968672997268206</c:v>
                </c:pt>
                <c:pt idx="4">
                  <c:v>0.952732677567941</c:v>
                </c:pt>
                <c:pt idx="5">
                  <c:v>0.936734329584679</c:v>
                </c:pt>
                <c:pt idx="6">
                  <c:v>0.921112915124762</c:v>
                </c:pt>
                <c:pt idx="7">
                  <c:v>0.90606892632289</c:v>
                </c:pt>
                <c:pt idx="8">
                  <c:v>0.891685649122879</c:v>
                </c:pt>
                <c:pt idx="9">
                  <c:v>0.877985865035676</c:v>
                </c:pt>
                <c:pt idx="10">
                  <c:v>0.864960804892578</c:v>
                </c:pt>
                <c:pt idx="11">
                  <c:v>0.852585540896569</c:v>
                </c:pt>
                <c:pt idx="12">
                  <c:v>0.840827398543668</c:v>
                </c:pt>
                <c:pt idx="13">
                  <c:v>0.829650625885218</c:v>
                </c:pt>
                <c:pt idx="14">
                  <c:v>0.819018991119651</c:v>
                </c:pt>
                <c:pt idx="15">
                  <c:v>0.808897205746177</c:v>
                </c:pt>
                <c:pt idx="16">
                  <c:v>0.799249254398837</c:v>
                </c:pt>
                <c:pt idx="17">
                  <c:v>0.79003710220566</c:v>
                </c:pt>
                <c:pt idx="18">
                  <c:v>0.781226390485038</c:v>
                </c:pt>
                <c:pt idx="19">
                  <c:v>0.772786245600299</c:v>
                </c:pt>
                <c:pt idx="20">
                  <c:v>0.764688909845497</c:v>
                </c:pt>
                <c:pt idx="21">
                  <c:v>0.756909395218343</c:v>
                </c:pt>
                <c:pt idx="22">
                  <c:v>0.749425168494181</c:v>
                </c:pt>
                <c:pt idx="23">
                  <c:v>0.742215869780321</c:v>
                </c:pt>
                <c:pt idx="24">
                  <c:v>0.73526306357945</c:v>
                </c:pt>
                <c:pt idx="25">
                  <c:v>0.728550019917447</c:v>
                </c:pt>
                <c:pt idx="26">
                  <c:v>0.722061522522208</c:v>
                </c:pt>
                <c:pt idx="27">
                  <c:v>0.715783700948257</c:v>
                </c:pt>
                <c:pt idx="28">
                  <c:v>0.709703883689792</c:v>
                </c:pt>
                <c:pt idx="29">
                  <c:v>0.703810469581442</c:v>
                </c:pt>
                <c:pt idx="30">
                  <c:v>0.698092815080069</c:v>
                </c:pt>
                <c:pt idx="31">
                  <c:v>0.692541135315015</c:v>
                </c:pt>
                <c:pt idx="32">
                  <c:v>0.687146417069544</c:v>
                </c:pt>
                <c:pt idx="33">
                  <c:v>0.681900342104943</c:v>
                </c:pt>
                <c:pt idx="34">
                  <c:v>0.676795219458407</c:v>
                </c:pt>
                <c:pt idx="35">
                  <c:v>0.671823925537271</c:v>
                </c:pt>
                <c:pt idx="36">
                  <c:v>0.666979850997431</c:v>
                </c:pt>
                <c:pt idx="37">
                  <c:v>0.662256853535837</c:v>
                </c:pt>
                <c:pt idx="38">
                  <c:v>0.657649215848414</c:v>
                </c:pt>
                <c:pt idx="39">
                  <c:v>0.653151608108665</c:v>
                </c:pt>
                <c:pt idx="40">
                  <c:v>0.648759054410796</c:v>
                </c:pt>
                <c:pt idx="41">
                  <c:v>0.64446690269694</c:v>
                </c:pt>
                <c:pt idx="42">
                  <c:v>0.640270797752637</c:v>
                </c:pt>
                <c:pt idx="43">
                  <c:v>0.636166656910024</c:v>
                </c:pt>
                <c:pt idx="44">
                  <c:v>0.632150648145492</c:v>
                </c:pt>
                <c:pt idx="45">
                  <c:v>0.628219170299108</c:v>
                </c:pt>
                <c:pt idx="46">
                  <c:v>0.624368835177939</c:v>
                </c:pt>
                <c:pt idx="47">
                  <c:v>0.620596451335375</c:v>
                </c:pt>
                <c:pt idx="48">
                  <c:v>0.616899009344361</c:v>
                </c:pt>
                <c:pt idx="49">
                  <c:v>0.613273668404744</c:v>
                </c:pt>
                <c:pt idx="50">
                  <c:v>0.609717744144233</c:v>
                </c:pt>
                <c:pt idx="51">
                  <c:v>0.606228697489181</c:v>
                </c:pt>
                <c:pt idx="52">
                  <c:v>0.602804124495921</c:v>
                </c:pt>
                <c:pt idx="53">
                  <c:v>0.599441747046033</c:v>
                </c:pt>
                <c:pt idx="54">
                  <c:v>0.596139404319913</c:v>
                </c:pt>
                <c:pt idx="55">
                  <c:v>0.592895044972659</c:v>
                </c:pt>
                <c:pt idx="56">
                  <c:v>0.589706719944707</c:v>
                </c:pt>
                <c:pt idx="57">
                  <c:v>0.586572575847019</c:v>
                </c:pt>
                <c:pt idx="58">
                  <c:v>0.583490848867139</c:v>
                </c:pt>
                <c:pt idx="59">
                  <c:v>0.580459859148117</c:v>
                </c:pt>
                <c:pt idx="60">
                  <c:v>0.577478005597344</c:v>
                </c:pt>
                <c:pt idx="61">
                  <c:v>0.574543761086795</c:v>
                </c:pt>
                <c:pt idx="62">
                  <c:v>0.571655668010077</c:v>
                </c:pt>
                <c:pt idx="63">
                  <c:v>0.568812334165207</c:v>
                </c:pt>
                <c:pt idx="64">
                  <c:v>0.566012428935091</c:v>
                </c:pt>
                <c:pt idx="65">
                  <c:v>0.563254679740465</c:v>
                </c:pt>
                <c:pt idx="66">
                  <c:v>0.560537868742461</c:v>
                </c:pt>
                <c:pt idx="67">
                  <c:v>0.55786082977419</c:v>
                </c:pt>
                <c:pt idx="68">
                  <c:v>0.555222445482644</c:v>
                </c:pt>
                <c:pt idx="69">
                  <c:v>0.552621644663979</c:v>
                </c:pt>
                <c:pt idx="70">
                  <c:v>0.550057399776798</c:v>
                </c:pt>
                <c:pt idx="71">
                  <c:v>0.547528724619455</c:v>
                </c:pt>
                <c:pt idx="72">
                  <c:v>0.545034672158652</c:v>
                </c:pt>
                <c:pt idx="73">
                  <c:v>0.542574332497725</c:v>
                </c:pt>
                <c:pt idx="74">
                  <c:v>0.540146830974068</c:v>
                </c:pt>
                <c:pt idx="75">
                  <c:v>0.537751326375991</c:v>
                </c:pt>
                <c:pt idx="76">
                  <c:v>0.535387009270227</c:v>
                </c:pt>
                <c:pt idx="77">
                  <c:v>0.533053100431963</c:v>
                </c:pt>
                <c:pt idx="78">
                  <c:v>0.530748849370016</c:v>
                </c:pt>
                <c:pt idx="79">
                  <c:v>0.528473532940339</c:v>
                </c:pt>
                <c:pt idx="80">
                  <c:v>0.526226454041639</c:v>
                </c:pt>
                <c:pt idx="81">
                  <c:v>0.524006940387356</c:v>
                </c:pt>
                <c:pt idx="82">
                  <c:v>0.521814343348742</c:v>
                </c:pt>
                <c:pt idx="83">
                  <c:v>0.519648036864184</c:v>
                </c:pt>
                <c:pt idx="84">
                  <c:v>0.517507416410283</c:v>
                </c:pt>
                <c:pt idx="85">
                  <c:v>0.515391898030581</c:v>
                </c:pt>
                <c:pt idx="86">
                  <c:v>0.513300917418111</c:v>
                </c:pt>
                <c:pt idx="87">
                  <c:v>0.511233929048249</c:v>
                </c:pt>
                <c:pt idx="88">
                  <c:v>0.509190405358615</c:v>
                </c:pt>
                <c:pt idx="89">
                  <c:v>0.507169835973013</c:v>
                </c:pt>
                <c:pt idx="90">
                  <c:v>0.5051717269666</c:v>
                </c:pt>
                <c:pt idx="91">
                  <c:v>0.503195600169719</c:v>
                </c:pt>
                <c:pt idx="92">
                  <c:v>0.501240994592766</c:v>
                </c:pt>
                <c:pt idx="93">
                  <c:v>0.499307485780139</c:v>
                </c:pt>
                <c:pt idx="94">
                  <c:v>0.49739466755323</c:v>
                </c:pt>
                <c:pt idx="95">
                  <c:v>0.49550214520975</c:v>
                </c:pt>
                <c:pt idx="96">
                  <c:v>0.493629535094211</c:v>
                </c:pt>
                <c:pt idx="97">
                  <c:v>0.491776464188429</c:v>
                </c:pt>
                <c:pt idx="98">
                  <c:v>0.489942569720936</c:v>
                </c:pt>
                <c:pt idx="99">
                  <c:v>0.488127498794252</c:v>
                </c:pt>
                <c:pt idx="100">
                  <c:v>0.486330908029041</c:v>
                </c:pt>
                <c:pt idx="101">
                  <c:v>0.484552463224246</c:v>
                </c:pt>
                <c:pt idx="102">
                  <c:v>0.482791839032324</c:v>
                </c:pt>
                <c:pt idx="103">
                  <c:v>0.4810487186488</c:v>
                </c:pt>
                <c:pt idx="104">
                  <c:v>0.479322793515376</c:v>
                </c:pt>
                <c:pt idx="105">
                  <c:v>0.477613763035885</c:v>
                </c:pt>
                <c:pt idx="106">
                  <c:v>0.475921334304426</c:v>
                </c:pt>
                <c:pt idx="107">
                  <c:v>0.47424522184506</c:v>
                </c:pt>
                <c:pt idx="108">
                  <c:v>0.472585147362477</c:v>
                </c:pt>
                <c:pt idx="109">
                  <c:v>0.470940839503075</c:v>
                </c:pt>
                <c:pt idx="110">
                  <c:v>0.469312033625941</c:v>
                </c:pt>
                <c:pt idx="111">
                  <c:v>0.467698471583237</c:v>
                </c:pt>
                <c:pt idx="112">
                  <c:v>0.466099901509524</c:v>
                </c:pt>
                <c:pt idx="113">
                  <c:v>0.46451607761961</c:v>
                </c:pt>
                <c:pt idx="114">
                  <c:v>0.462946760014473</c:v>
                </c:pt>
                <c:pt idx="115">
                  <c:v>0.461391714494919</c:v>
                </c:pt>
                <c:pt idx="116">
                  <c:v>0.459850712382562</c:v>
                </c:pt>
                <c:pt idx="117">
                  <c:v>0.458323530347814</c:v>
                </c:pt>
                <c:pt idx="118">
                  <c:v>0.456809950244541</c:v>
                </c:pt>
                <c:pt idx="119">
                  <c:v>0.455309758951079</c:v>
                </c:pt>
                <c:pt idx="120">
                  <c:v>0.45382274821732</c:v>
                </c:pt>
                <c:pt idx="121">
                  <c:v>0.452348714517593</c:v>
                </c:pt>
                <c:pt idx="122">
                  <c:v>0.450887458909061</c:v>
                </c:pt>
                <c:pt idx="123">
                  <c:v>0.449438786895417</c:v>
                </c:pt>
                <c:pt idx="124">
                  <c:v>0.448002508295608</c:v>
                </c:pt>
                <c:pt idx="125">
                  <c:v>0.446578437117391</c:v>
                </c:pt>
                <c:pt idx="126">
                  <c:v>0.445166391435494</c:v>
                </c:pt>
                <c:pt idx="127">
                  <c:v>0.443766193274191</c:v>
                </c:pt>
                <c:pt idx="128">
                  <c:v>0.442377668494089</c:v>
                </c:pt>
                <c:pt idx="129">
                  <c:v>0.441000646682954</c:v>
                </c:pt>
                <c:pt idx="130">
                  <c:v>0.439634961050406</c:v>
                </c:pt>
                <c:pt idx="131">
                  <c:v>0.438280448326309</c:v>
                </c:pt>
                <c:pt idx="132">
                  <c:v>0.436936948662708</c:v>
                </c:pt>
                <c:pt idx="133">
                  <c:v>0.435604305539169</c:v>
                </c:pt>
                <c:pt idx="134">
                  <c:v>0.434282365671371</c:v>
                </c:pt>
                <c:pt idx="135">
                  <c:v>0.432970978922816</c:v>
                </c:pt>
                <c:pt idx="136">
                  <c:v>0.431669998219551</c:v>
                </c:pt>
                <c:pt idx="137">
                  <c:v>0.430379279467743</c:v>
                </c:pt>
                <c:pt idx="138">
                  <c:v>0.429098681474027</c:v>
                </c:pt>
                <c:pt idx="139">
                  <c:v>0.427828065868495</c:v>
                </c:pt>
                <c:pt idx="140">
                  <c:v>0.426567297030233</c:v>
                </c:pt>
                <c:pt idx="141">
                  <c:v>0.425316242015289</c:v>
                </c:pt>
                <c:pt idx="142">
                  <c:v>0.424074770487002</c:v>
                </c:pt>
                <c:pt idx="143">
                  <c:v>0.422842754648576</c:v>
                </c:pt>
                <c:pt idx="144">
                  <c:v>0.421620069177821</c:v>
                </c:pt>
                <c:pt idx="145">
                  <c:v>0.420406591163987</c:v>
                </c:pt>
                <c:pt idx="146">
                  <c:v>0.419202200046595</c:v>
                </c:pt>
                <c:pt idx="147">
                  <c:v>0.418006777556197</c:v>
                </c:pt>
                <c:pt idx="148">
                  <c:v>0.416820207656999</c:v>
                </c:pt>
                <c:pt idx="149">
                  <c:v>0.415642376491261</c:v>
                </c:pt>
                <c:pt idx="150">
                  <c:v>0.414473172325425</c:v>
                </c:pt>
                <c:pt idx="151">
                  <c:v>0.413312485497894</c:v>
                </c:pt>
                <c:pt idx="152">
                  <c:v>0.41216020836841</c:v>
                </c:pt>
                <c:pt idx="153">
                  <c:v>0.411016235268965</c:v>
                </c:pt>
                <c:pt idx="154">
                  <c:v>0.4098804624562</c:v>
                </c:pt>
                <c:pt idx="155">
                  <c:v>0.408752788065225</c:v>
                </c:pt>
                <c:pt idx="156">
                  <c:v>0.407633112064822</c:v>
                </c:pt>
                <c:pt idx="157">
                  <c:v>0.406521336213967</c:v>
                </c:pt>
                <c:pt idx="158">
                  <c:v>0.405417364019645</c:v>
                </c:pt>
                <c:pt idx="159">
                  <c:v>0.404321100695889</c:v>
                </c:pt>
                <c:pt idx="160">
                  <c:v>0.403232453124019</c:v>
                </c:pt>
                <c:pt idx="161">
                  <c:v>0.402151329814028</c:v>
                </c:pt>
                <c:pt idx="162">
                  <c:v>0.401077640867077</c:v>
                </c:pt>
                <c:pt idx="163">
                  <c:v>0.400011297939073</c:v>
                </c:pt>
                <c:pt idx="164">
                  <c:v>0.398952214205266</c:v>
                </c:pt>
                <c:pt idx="165">
                  <c:v>0.397900304325867</c:v>
                </c:pt>
                <c:pt idx="166">
                  <c:v>0.396855484412616</c:v>
                </c:pt>
                <c:pt idx="167">
                  <c:v>0.395817671996293</c:v>
                </c:pt>
                <c:pt idx="168">
                  <c:v>0.394786785995132</c:v>
                </c:pt>
                <c:pt idx="169">
                  <c:v>0.393762746684107</c:v>
                </c:pt>
                <c:pt idx="170">
                  <c:v>0.39274547566506</c:v>
                </c:pt>
                <c:pt idx="171">
                  <c:v>0.391734895837653</c:v>
                </c:pt>
                <c:pt idx="172">
                  <c:v>0.3907309313711</c:v>
                </c:pt>
                <c:pt idx="173">
                  <c:v>0.389733507676673</c:v>
                </c:pt>
                <c:pt idx="174">
                  <c:v>0.38874255138094</c:v>
                </c:pt>
                <c:pt idx="175">
                  <c:v>0.387757990299726</c:v>
                </c:pt>
                <c:pt idx="176">
                  <c:v>0.386779753412757</c:v>
                </c:pt>
                <c:pt idx="177">
                  <c:v>0.385807770838989</c:v>
                </c:pt>
                <c:pt idx="178">
                  <c:v>0.384841973812572</c:v>
                </c:pt>
                <c:pt idx="179">
                  <c:v>0.383882294659456</c:v>
                </c:pt>
                <c:pt idx="180">
                  <c:v>0.382928666774594</c:v>
                </c:pt>
                <c:pt idx="181">
                  <c:v>0.38198102459975</c:v>
                </c:pt>
                <c:pt idx="182">
                  <c:v>0.381039303601865</c:v>
                </c:pt>
                <c:pt idx="183">
                  <c:v>0.380103440251987</c:v>
                </c:pt>
                <c:pt idx="184">
                  <c:v>0.37917337200474</c:v>
                </c:pt>
                <c:pt idx="185">
                  <c:v>0.378249037278303</c:v>
                </c:pt>
                <c:pt idx="186">
                  <c:v>0.377330375434906</c:v>
                </c:pt>
                <c:pt idx="187">
                  <c:v>0.376417326761814</c:v>
                </c:pt>
                <c:pt idx="188">
                  <c:v>0.37550983245278</c:v>
                </c:pt>
                <c:pt idx="189">
                  <c:v>0.374607834589969</c:v>
                </c:pt>
                <c:pt idx="190">
                  <c:v>0.373711276126319</c:v>
                </c:pt>
                <c:pt idx="191">
                  <c:v>0.372820100868348</c:v>
                </c:pt>
                <c:pt idx="192">
                  <c:v>0.371934253459371</c:v>
                </c:pt>
                <c:pt idx="193">
                  <c:v>0.371053679363136</c:v>
                </c:pt>
                <c:pt idx="194">
                  <c:v>0.370178324847851</c:v>
                </c:pt>
                <c:pt idx="195">
                  <c:v>0.369308136970598</c:v>
                </c:pt>
                <c:pt idx="196">
                  <c:v>0.368443063562126</c:v>
                </c:pt>
                <c:pt idx="197">
                  <c:v>0.367583053212</c:v>
                </c:pt>
                <c:pt idx="198">
                  <c:v>0.366728055254113</c:v>
                </c:pt>
                <c:pt idx="199">
                  <c:v>0.36587801975253</c:v>
                </c:pt>
                <c:pt idx="200">
                  <c:v>0.365032897487677</c:v>
                </c:pt>
                <c:pt idx="201">
                  <c:v>0.364192639942851</c:v>
                </c:pt>
                <c:pt idx="202">
                  <c:v>0.363357199291036</c:v>
                </c:pt>
                <c:pt idx="203">
                  <c:v>0.36252652838204</c:v>
                </c:pt>
                <c:pt idx="204">
                  <c:v>0.361700580729922</c:v>
                </c:pt>
                <c:pt idx="205">
                  <c:v>0.360879310500706</c:v>
                </c:pt>
                <c:pt idx="206">
                  <c:v>0.360062672500385</c:v>
                </c:pt>
                <c:pt idx="207">
                  <c:v>0.35925062216319</c:v>
                </c:pt>
                <c:pt idx="208">
                  <c:v>0.358443115540134</c:v>
                </c:pt>
                <c:pt idx="209">
                  <c:v>0.357640109287809</c:v>
                </c:pt>
                <c:pt idx="210">
                  <c:v>0.356841560657437</c:v>
                </c:pt>
                <c:pt idx="211">
                  <c:v>0.356047427484168</c:v>
                </c:pt>
                <c:pt idx="212">
                  <c:v>0.355257668176615</c:v>
                </c:pt>
                <c:pt idx="213">
                  <c:v>0.354472241706624</c:v>
                </c:pt>
                <c:pt idx="214">
                  <c:v>0.353691107599267</c:v>
                </c:pt>
                <c:pt idx="215">
                  <c:v>0.352914225923058</c:v>
                </c:pt>
                <c:pt idx="216">
                  <c:v>0.352141557280384</c:v>
                </c:pt>
                <c:pt idx="217">
                  <c:v>0.35137306279814</c:v>
                </c:pt>
                <c:pt idx="218">
                  <c:v>0.350608704118576</c:v>
                </c:pt>
                <c:pt idx="219">
                  <c:v>0.349848443390334</c:v>
                </c:pt>
                <c:pt idx="220">
                  <c:v>0.349092243259683</c:v>
                </c:pt>
                <c:pt idx="221">
                  <c:v>0.348340066861942</c:v>
                </c:pt>
                <c:pt idx="222">
                  <c:v>0.347591877813082</c:v>
                </c:pt>
                <c:pt idx="223">
                  <c:v>0.346847640201514</c:v>
                </c:pt>
                <c:pt idx="224">
                  <c:v>0.346107318580042</c:v>
                </c:pt>
                <c:pt idx="225">
                  <c:v>0.345370877957995</c:v>
                </c:pt>
                <c:pt idx="226">
                  <c:v>0.344638283793517</c:v>
                </c:pt>
                <c:pt idx="227">
                  <c:v>0.343909501986024</c:v>
                </c:pt>
                <c:pt idx="228">
                  <c:v>0.343184498868812</c:v>
                </c:pt>
                <c:pt idx="229">
                  <c:v>0.342463241201825</c:v>
                </c:pt>
                <c:pt idx="230">
                  <c:v>0.341745696164568</c:v>
                </c:pt>
                <c:pt idx="231">
                  <c:v>0.341031831349168</c:v>
                </c:pt>
                <c:pt idx="232">
                  <c:v>0.340321614753575</c:v>
                </c:pt>
                <c:pt idx="233">
                  <c:v>0.339615014774906</c:v>
                </c:pt>
                <c:pt idx="234">
                  <c:v>0.338912000202919</c:v>
                </c:pt>
                <c:pt idx="235">
                  <c:v>0.338212540213622</c:v>
                </c:pt>
                <c:pt idx="236">
                  <c:v>0.337516604363014</c:v>
                </c:pt>
                <c:pt idx="237">
                  <c:v>0.336824162580944</c:v>
                </c:pt>
                <c:pt idx="238">
                  <c:v>0.3361351851651</c:v>
                </c:pt>
                <c:pt idx="239">
                  <c:v>0.335449642775117</c:v>
                </c:pt>
                <c:pt idx="240">
                  <c:v>0.334767506426793</c:v>
                </c:pt>
                <c:pt idx="241">
                  <c:v>0.334088747486437</c:v>
                </c:pt>
                <c:pt idx="242">
                  <c:v>0.333413337665307</c:v>
                </c:pt>
                <c:pt idx="243">
                  <c:v>0.332741249014178</c:v>
                </c:pt>
                <c:pt idx="244">
                  <c:v>0.332072453917998</c:v>
                </c:pt>
                <c:pt idx="245">
                  <c:v>0.331406925090662</c:v>
                </c:pt>
                <c:pt idx="246">
                  <c:v>0.330744635569877</c:v>
                </c:pt>
                <c:pt idx="247">
                  <c:v>0.330085558712136</c:v>
                </c:pt>
                <c:pt idx="248">
                  <c:v>0.329429668187778</c:v>
                </c:pt>
                <c:pt idx="249">
                  <c:v>0.328776937976151</c:v>
                </c:pt>
                <c:pt idx="250">
                  <c:v>0.328127342360868</c:v>
                </c:pt>
                <c:pt idx="251">
                  <c:v>0.327480855925141</c:v>
                </c:pt>
                <c:pt idx="252">
                  <c:v>0.326837453547223</c:v>
                </c:pt>
                <c:pt idx="253">
                  <c:v>0.326197110395916</c:v>
                </c:pt>
                <c:pt idx="254">
                  <c:v>0.32555980192618</c:v>
                </c:pt>
                <c:pt idx="255">
                  <c:v>0.324925503874814</c:v>
                </c:pt>
                <c:pt idx="256">
                  <c:v>0.32429419225622</c:v>
                </c:pt>
                <c:pt idx="257">
                  <c:v>0.323665843358251</c:v>
                </c:pt>
                <c:pt idx="258">
                  <c:v>0.323040433738128</c:v>
                </c:pt>
                <c:pt idx="259">
                  <c:v>0.322417940218435</c:v>
                </c:pt>
                <c:pt idx="260">
                  <c:v>0.321798339883195</c:v>
                </c:pt>
                <c:pt idx="261">
                  <c:v>0.321181610074007</c:v>
                </c:pt>
                <c:pt idx="262">
                  <c:v>0.320567728386258</c:v>
                </c:pt>
                <c:pt idx="263">
                  <c:v>0.319956672665407</c:v>
                </c:pt>
                <c:pt idx="264">
                  <c:v>0.319348421003335</c:v>
                </c:pt>
                <c:pt idx="265">
                  <c:v>0.318742951734754</c:v>
                </c:pt>
                <c:pt idx="266">
                  <c:v>0.318140243433694</c:v>
                </c:pt>
                <c:pt idx="267">
                  <c:v>0.317540274910039</c:v>
                </c:pt>
                <c:pt idx="268">
                  <c:v>0.316943025206137</c:v>
                </c:pt>
                <c:pt idx="269">
                  <c:v>0.31634847359346</c:v>
                </c:pt>
                <c:pt idx="270">
                  <c:v>0.315756599569332</c:v>
                </c:pt>
                <c:pt idx="271">
                  <c:v>0.315167382853709</c:v>
                </c:pt>
                <c:pt idx="272">
                  <c:v>0.314580803386021</c:v>
                </c:pt>
                <c:pt idx="273">
                  <c:v>0.313996841322062</c:v>
                </c:pt>
                <c:pt idx="274">
                  <c:v>0.313415477030942</c:v>
                </c:pt>
                <c:pt idx="275">
                  <c:v>0.312836691092088</c:v>
                </c:pt>
                <c:pt idx="276">
                  <c:v>0.3122604642923</c:v>
                </c:pt>
                <c:pt idx="277">
                  <c:v>0.311686777622854</c:v>
                </c:pt>
                <c:pt idx="278">
                  <c:v>0.311115612276658</c:v>
                </c:pt>
                <c:pt idx="279">
                  <c:v>0.310546949645459</c:v>
                </c:pt>
                <c:pt idx="280">
                  <c:v>0.30998077131709</c:v>
                </c:pt>
                <c:pt idx="281">
                  <c:v>0.309417059072776</c:v>
                </c:pt>
                <c:pt idx="282">
                  <c:v>0.308855794884473</c:v>
                </c:pt>
                <c:pt idx="283">
                  <c:v>0.308296960912263</c:v>
                </c:pt>
                <c:pt idx="284">
                  <c:v>0.307740539501785</c:v>
                </c:pt>
                <c:pt idx="285">
                  <c:v>0.307186513181718</c:v>
                </c:pt>
                <c:pt idx="286">
                  <c:v>0.306634864661296</c:v>
                </c:pt>
                <c:pt idx="287">
                  <c:v>0.306085576827872</c:v>
                </c:pt>
                <c:pt idx="288">
                  <c:v>0.30553863274452</c:v>
                </c:pt>
                <c:pt idx="289">
                  <c:v>0.304994015647682</c:v>
                </c:pt>
                <c:pt idx="290">
                  <c:v>0.304451708944841</c:v>
                </c:pt>
                <c:pt idx="291">
                  <c:v>0.30391169621225</c:v>
                </c:pt>
                <c:pt idx="292">
                  <c:v>0.303373961192683</c:v>
                </c:pt>
                <c:pt idx="293">
                  <c:v>0.302838487793235</c:v>
                </c:pt>
                <c:pt idx="294">
                  <c:v>0.302305260083147</c:v>
                </c:pt>
                <c:pt idx="295">
                  <c:v>0.301774262291675</c:v>
                </c:pt>
                <c:pt idx="296">
                  <c:v>0.301245478805995</c:v>
                </c:pt>
                <c:pt idx="297">
                  <c:v>0.300718894169127</c:v>
                </c:pt>
                <c:pt idx="298">
                  <c:v>0.300194493077916</c:v>
                </c:pt>
                <c:pt idx="299">
                  <c:v>0.299672260381022</c:v>
                </c:pt>
                <c:pt idx="300">
                  <c:v>0.299152181076962</c:v>
                </c:pt>
                <c:pt idx="301">
                  <c:v>0.298634240312169</c:v>
                </c:pt>
                <c:pt idx="302">
                  <c:v>0.29811842337909</c:v>
                </c:pt>
                <c:pt idx="303">
                  <c:v>0.297604715714311</c:v>
                </c:pt>
                <c:pt idx="304">
                  <c:v>0.297093102896713</c:v>
                </c:pt>
                <c:pt idx="305">
                  <c:v>0.296583570645657</c:v>
                </c:pt>
                <c:pt idx="306">
                  <c:v>0.296076104819198</c:v>
                </c:pt>
                <c:pt idx="307">
                  <c:v>0.295570691412327</c:v>
                </c:pt>
                <c:pt idx="308">
                  <c:v>0.295067316555236</c:v>
                </c:pt>
                <c:pt idx="309">
                  <c:v>0.294565966511621</c:v>
                </c:pt>
                <c:pt idx="310">
                  <c:v>0.294066627676999</c:v>
                </c:pt>
                <c:pt idx="311">
                  <c:v>0.293569286577061</c:v>
                </c:pt>
                <c:pt idx="312">
                  <c:v>0.293073929866044</c:v>
                </c:pt>
                <c:pt idx="313">
                  <c:v>0.292580544325129</c:v>
                </c:pt>
                <c:pt idx="314">
                  <c:v>0.29208911686087</c:v>
                </c:pt>
                <c:pt idx="315">
                  <c:v>0.291599634503638</c:v>
                </c:pt>
                <c:pt idx="316">
                  <c:v>0.291112084406096</c:v>
                </c:pt>
                <c:pt idx="317">
                  <c:v>0.290626453841691</c:v>
                </c:pt>
                <c:pt idx="318">
                  <c:v>0.290142730203175</c:v>
                </c:pt>
                <c:pt idx="319">
                  <c:v>0.289660901001148</c:v>
                </c:pt>
                <c:pt idx="320">
                  <c:v>0.289180953862613</c:v>
                </c:pt>
                <c:pt idx="321">
                  <c:v>0.28870287652957</c:v>
                </c:pt>
                <c:pt idx="322">
                  <c:v>0.288226656857614</c:v>
                </c:pt>
                <c:pt idx="323">
                  <c:v>0.287752282814566</c:v>
                </c:pt>
                <c:pt idx="324">
                  <c:v>0.287279742479119</c:v>
                </c:pt>
                <c:pt idx="325">
                  <c:v>0.286809024039507</c:v>
                </c:pt>
                <c:pt idx="326">
                  <c:v>0.286340115792187</c:v>
                </c:pt>
                <c:pt idx="327">
                  <c:v>0.285873006140553</c:v>
                </c:pt>
                <c:pt idx="328">
                  <c:v>0.285407683593655</c:v>
                </c:pt>
                <c:pt idx="329">
                  <c:v>0.284944136764948</c:v>
                </c:pt>
                <c:pt idx="330">
                  <c:v>0.284482354371053</c:v>
                </c:pt>
                <c:pt idx="331">
                  <c:v>0.284022325230538</c:v>
                </c:pt>
                <c:pt idx="332">
                  <c:v>0.283564038262717</c:v>
                </c:pt>
                <c:pt idx="333">
                  <c:v>0.283107482486467</c:v>
                </c:pt>
                <c:pt idx="334">
                  <c:v>0.28265264701906</c:v>
                </c:pt>
                <c:pt idx="335">
                  <c:v>0.282199521075017</c:v>
                </c:pt>
                <c:pt idx="336">
                  <c:v>0.281748093964969</c:v>
                </c:pt>
                <c:pt idx="337">
                  <c:v>0.281298355094547</c:v>
                </c:pt>
                <c:pt idx="338">
                  <c:v>0.280850293963274</c:v>
                </c:pt>
                <c:pt idx="339">
                  <c:v>0.280403900163489</c:v>
                </c:pt>
                <c:pt idx="340">
                  <c:v>0.279959163379269</c:v>
                </c:pt>
                <c:pt idx="341">
                  <c:v>0.279516073385381</c:v>
                </c:pt>
                <c:pt idx="342">
                  <c:v>0.279074620046238</c:v>
                </c:pt>
                <c:pt idx="343">
                  <c:v>0.278634793314881</c:v>
                </c:pt>
                <c:pt idx="344">
                  <c:v>0.278196583231959</c:v>
                </c:pt>
                <c:pt idx="345">
                  <c:v>0.277759979924745</c:v>
                </c:pt>
                <c:pt idx="346">
                  <c:v>0.277324973606145</c:v>
                </c:pt>
                <c:pt idx="347">
                  <c:v>0.276891554573733</c:v>
                </c:pt>
                <c:pt idx="348">
                  <c:v>0.276459713208799</c:v>
                </c:pt>
                <c:pt idx="349">
                  <c:v>0.276029439975403</c:v>
                </c:pt>
                <c:pt idx="350">
                  <c:v>0.275600725419449</c:v>
                </c:pt>
                <c:pt idx="351">
                  <c:v>0.275173560167774</c:v>
                </c:pt>
                <c:pt idx="352">
                  <c:v>0.274747934927235</c:v>
                </c:pt>
                <c:pt idx="353">
                  <c:v>0.274323840483831</c:v>
                </c:pt>
                <c:pt idx="354">
                  <c:v>0.273901267701815</c:v>
                </c:pt>
                <c:pt idx="355">
                  <c:v>0.273480207522833</c:v>
                </c:pt>
                <c:pt idx="356">
                  <c:v>0.27306065096507</c:v>
                </c:pt>
                <c:pt idx="357">
                  <c:v>0.272642589122405</c:v>
                </c:pt>
                <c:pt idx="358">
                  <c:v>0.272226013163583</c:v>
                </c:pt>
                <c:pt idx="359">
                  <c:v>0.271810914331391</c:v>
                </c:pt>
                <c:pt idx="360">
                  <c:v>0.271397283941854</c:v>
                </c:pt>
                <c:pt idx="361">
                  <c:v>0.270985113383435</c:v>
                </c:pt>
                <c:pt idx="362">
                  <c:v>0.270574394116248</c:v>
                </c:pt>
                <c:pt idx="363">
                  <c:v>0.270165117671281</c:v>
                </c:pt>
                <c:pt idx="364">
                  <c:v>0.269757275649631</c:v>
                </c:pt>
                <c:pt idx="365">
                  <c:v>0.269350859721747</c:v>
                </c:pt>
                <c:pt idx="366">
                  <c:v>0.268945861626687</c:v>
                </c:pt>
                <c:pt idx="367">
                  <c:v>0.268542273171377</c:v>
                </c:pt>
                <c:pt idx="368">
                  <c:v>0.268140086229891</c:v>
                </c:pt>
                <c:pt idx="369">
                  <c:v>0.267739292742729</c:v>
                </c:pt>
                <c:pt idx="370">
                  <c:v>0.267339884716114</c:v>
                </c:pt>
                <c:pt idx="371">
                  <c:v>0.26694185422129</c:v>
                </c:pt>
                <c:pt idx="372">
                  <c:v>0.266545193393839</c:v>
                </c:pt>
                <c:pt idx="373">
                  <c:v>0.266149894432995</c:v>
                </c:pt>
                <c:pt idx="374">
                  <c:v>0.265755949600979</c:v>
                </c:pt>
                <c:pt idx="375">
                  <c:v>0.265363351222332</c:v>
                </c:pt>
                <c:pt idx="376">
                  <c:v>0.264972091683265</c:v>
                </c:pt>
                <c:pt idx="377">
                  <c:v>0.264582163431014</c:v>
                </c:pt>
                <c:pt idx="378">
                  <c:v>0.264193558973199</c:v>
                </c:pt>
                <c:pt idx="379">
                  <c:v>0.263806270877201</c:v>
                </c:pt>
                <c:pt idx="380">
                  <c:v>0.263420291769539</c:v>
                </c:pt>
                <c:pt idx="381">
                  <c:v>0.263035614335257</c:v>
                </c:pt>
                <c:pt idx="382">
                  <c:v>0.262652231317321</c:v>
                </c:pt>
                <c:pt idx="383">
                  <c:v>0.26227013551602</c:v>
                </c:pt>
                <c:pt idx="384">
                  <c:v>0.26188931978838</c:v>
                </c:pt>
                <c:pt idx="385">
                  <c:v>0.261509777047578</c:v>
                </c:pt>
                <c:pt idx="386">
                  <c:v>0.261131500262371</c:v>
                </c:pt>
                <c:pt idx="387">
                  <c:v>0.260754482456526</c:v>
                </c:pt>
                <c:pt idx="388">
                  <c:v>0.260378716708264</c:v>
                </c:pt>
                <c:pt idx="389">
                  <c:v>0.260004196149702</c:v>
                </c:pt>
                <c:pt idx="390">
                  <c:v>0.25963091396631</c:v>
                </c:pt>
                <c:pt idx="391">
                  <c:v>0.25925886339637</c:v>
                </c:pt>
                <c:pt idx="392">
                  <c:v>0.258888037730446</c:v>
                </c:pt>
                <c:pt idx="393">
                  <c:v>0.258518430310856</c:v>
                </c:pt>
                <c:pt idx="394">
                  <c:v>0.258150034531153</c:v>
                </c:pt>
                <c:pt idx="395">
                  <c:v>0.257782843835611</c:v>
                </c:pt>
                <c:pt idx="396">
                  <c:v>0.257416851718722</c:v>
                </c:pt>
                <c:pt idx="397">
                  <c:v>0.257052051724691</c:v>
                </c:pt>
                <c:pt idx="398">
                  <c:v>0.256688437446945</c:v>
                </c:pt>
                <c:pt idx="399">
                  <c:v>0.256326002527644</c:v>
                </c:pt>
                <c:pt idx="400">
                  <c:v>0.255964740657197</c:v>
                </c:pt>
                <c:pt idx="401">
                  <c:v>0.255604645573791</c:v>
                </c:pt>
                <c:pt idx="402">
                  <c:v>0.255245711062913</c:v>
                </c:pt>
                <c:pt idx="403">
                  <c:v>0.254887930956892</c:v>
                </c:pt>
                <c:pt idx="404">
                  <c:v>0.254531299134434</c:v>
                </c:pt>
                <c:pt idx="405">
                  <c:v>0.254175809520173</c:v>
                </c:pt>
                <c:pt idx="406">
                  <c:v>0.253821456084224</c:v>
                </c:pt>
                <c:pt idx="407">
                  <c:v>0.253468232841732</c:v>
                </c:pt>
                <c:pt idx="408">
                  <c:v>0.253116133852445</c:v>
                </c:pt>
                <c:pt idx="409">
                  <c:v>0.252765153220274</c:v>
                </c:pt>
                <c:pt idx="410">
                  <c:v>0.252415285092871</c:v>
                </c:pt>
                <c:pt idx="411">
                  <c:v>0.252066523661204</c:v>
                </c:pt>
                <c:pt idx="412">
                  <c:v>0.251718863159142</c:v>
                </c:pt>
                <c:pt idx="413">
                  <c:v>0.251372297863041</c:v>
                </c:pt>
                <c:pt idx="414">
                  <c:v>0.251026822091341</c:v>
                </c:pt>
                <c:pt idx="415">
                  <c:v>0.250682430204159</c:v>
                </c:pt>
                <c:pt idx="416">
                  <c:v>0.250339116602893</c:v>
                </c:pt>
                <c:pt idx="417">
                  <c:v>0.249996875729831</c:v>
                </c:pt>
                <c:pt idx="418">
                  <c:v>0.249655702067762</c:v>
                </c:pt>
                <c:pt idx="419">
                  <c:v>0.249315590139591</c:v>
                </c:pt>
                <c:pt idx="420">
                  <c:v>0.248976534507962</c:v>
                </c:pt>
                <c:pt idx="421">
                  <c:v>0.24863852977488</c:v>
                </c:pt>
                <c:pt idx="422">
                  <c:v>0.248301570581344</c:v>
                </c:pt>
                <c:pt idx="423">
                  <c:v>0.247965651606979</c:v>
                </c:pt>
                <c:pt idx="424">
                  <c:v>0.247630767569675</c:v>
                </c:pt>
                <c:pt idx="425">
                  <c:v>0.247296913225229</c:v>
                </c:pt>
                <c:pt idx="426">
                  <c:v>0.246964083366992</c:v>
                </c:pt>
                <c:pt idx="427">
                  <c:v>0.246632272825518</c:v>
                </c:pt>
                <c:pt idx="428">
                  <c:v>0.246301476468219</c:v>
                </c:pt>
                <c:pt idx="429">
                  <c:v>0.245971689199026</c:v>
                </c:pt>
                <c:pt idx="430">
                  <c:v>0.245642905958047</c:v>
                </c:pt>
                <c:pt idx="431">
                  <c:v>0.245315121721238</c:v>
                </c:pt>
                <c:pt idx="432">
                  <c:v>0.244988331500069</c:v>
                </c:pt>
                <c:pt idx="433">
                  <c:v>0.244662530341201</c:v>
                </c:pt>
                <c:pt idx="434">
                  <c:v>0.244337713326159</c:v>
                </c:pt>
                <c:pt idx="435">
                  <c:v>0.24401387557102</c:v>
                </c:pt>
                <c:pt idx="436">
                  <c:v>0.24369101222609</c:v>
                </c:pt>
                <c:pt idx="437">
                  <c:v>0.243369118475599</c:v>
                </c:pt>
                <c:pt idx="438">
                  <c:v>0.243048189537388</c:v>
                </c:pt>
                <c:pt idx="439">
                  <c:v>0.242728220662606</c:v>
                </c:pt>
                <c:pt idx="440">
                  <c:v>0.242409207135411</c:v>
                </c:pt>
                <c:pt idx="441">
                  <c:v>0.242091144272667</c:v>
                </c:pt>
                <c:pt idx="442">
                  <c:v>0.241774027423653</c:v>
                </c:pt>
                <c:pt idx="443">
                  <c:v>0.24145785196977</c:v>
                </c:pt>
                <c:pt idx="444">
                  <c:v>0.241142613324254</c:v>
                </c:pt>
                <c:pt idx="445">
                  <c:v>0.240828306931891</c:v>
                </c:pt>
                <c:pt idx="446">
                  <c:v>0.240514928268733</c:v>
                </c:pt>
                <c:pt idx="447">
                  <c:v>0.240202472841822</c:v>
                </c:pt>
                <c:pt idx="448">
                  <c:v>0.239890936188913</c:v>
                </c:pt>
                <c:pt idx="449">
                  <c:v>0.239580313878199</c:v>
                </c:pt>
                <c:pt idx="450">
                  <c:v>0.239270601508048</c:v>
                </c:pt>
                <c:pt idx="451">
                  <c:v>0.23896179470673</c:v>
                </c:pt>
                <c:pt idx="452">
                  <c:v>0.238653889132153</c:v>
                </c:pt>
                <c:pt idx="453">
                  <c:v>0.238346880471608</c:v>
                </c:pt>
                <c:pt idx="454">
                  <c:v>0.238040764441505</c:v>
                </c:pt>
                <c:pt idx="455">
                  <c:v>0.23773553678712</c:v>
                </c:pt>
                <c:pt idx="456">
                  <c:v>0.237431193282342</c:v>
                </c:pt>
                <c:pt idx="457">
                  <c:v>0.237127729729426</c:v>
                </c:pt>
                <c:pt idx="458">
                  <c:v>0.236825141958739</c:v>
                </c:pt>
                <c:pt idx="459">
                  <c:v>0.236523425828522</c:v>
                </c:pt>
                <c:pt idx="460">
                  <c:v>0.236222577224647</c:v>
                </c:pt>
                <c:pt idx="461">
                  <c:v>0.235922592060375</c:v>
                </c:pt>
                <c:pt idx="462">
                  <c:v>0.235623466276121</c:v>
                </c:pt>
                <c:pt idx="463">
                  <c:v>0.23532519583922</c:v>
                </c:pt>
                <c:pt idx="464">
                  <c:v>0.235027776743695</c:v>
                </c:pt>
                <c:pt idx="465">
                  <c:v>0.234731205010027</c:v>
                </c:pt>
                <c:pt idx="466">
                  <c:v>0.23443547668493</c:v>
                </c:pt>
                <c:pt idx="467">
                  <c:v>0.234140587841123</c:v>
                </c:pt>
                <c:pt idx="468">
                  <c:v>0.233846534577114</c:v>
                </c:pt>
                <c:pt idx="469">
                  <c:v>0.233553313016974</c:v>
                </c:pt>
                <c:pt idx="470">
                  <c:v>0.233260919310122</c:v>
                </c:pt>
                <c:pt idx="471">
                  <c:v>0.232969349631112</c:v>
                </c:pt>
                <c:pt idx="472">
                  <c:v>0.232678600179415</c:v>
                </c:pt>
                <c:pt idx="473">
                  <c:v>0.232388667179215</c:v>
                </c:pt>
                <c:pt idx="474">
                  <c:v>0.232099546879194</c:v>
                </c:pt>
                <c:pt idx="475">
                  <c:v>0.23181123555233</c:v>
                </c:pt>
                <c:pt idx="476">
                  <c:v>0.231523729495691</c:v>
                </c:pt>
                <c:pt idx="477">
                  <c:v>0.231237025030235</c:v>
                </c:pt>
                <c:pt idx="478">
                  <c:v>0.230951118500605</c:v>
                </c:pt>
                <c:pt idx="479">
                  <c:v>0.230666006274938</c:v>
                </c:pt>
                <c:pt idx="480">
                  <c:v>0.230381684744665</c:v>
                </c:pt>
                <c:pt idx="481">
                  <c:v>0.230098150324315</c:v>
                </c:pt>
                <c:pt idx="482">
                  <c:v>0.229815399451329</c:v>
                </c:pt>
                <c:pt idx="483">
                  <c:v>0.229533428585866</c:v>
                </c:pt>
                <c:pt idx="484">
                  <c:v>0.229252234210617</c:v>
                </c:pt>
                <c:pt idx="485">
                  <c:v>0.228971812830615</c:v>
                </c:pt>
                <c:pt idx="486">
                  <c:v>0.228692160973057</c:v>
                </c:pt>
                <c:pt idx="487">
                  <c:v>0.228413275187118</c:v>
                </c:pt>
                <c:pt idx="488">
                  <c:v>0.228135152043769</c:v>
                </c:pt>
                <c:pt idx="489">
                  <c:v>0.227857788135604</c:v>
                </c:pt>
                <c:pt idx="490">
                  <c:v>0.227581180076657</c:v>
                </c:pt>
                <c:pt idx="491">
                  <c:v>0.22730532450223</c:v>
                </c:pt>
                <c:pt idx="492">
                  <c:v>0.22703021806872</c:v>
                </c:pt>
                <c:pt idx="493">
                  <c:v>0.226755857453447</c:v>
                </c:pt>
                <c:pt idx="494">
                  <c:v>0.226482239354484</c:v>
                </c:pt>
                <c:pt idx="495">
                  <c:v>0.226209360490488</c:v>
                </c:pt>
                <c:pt idx="496">
                  <c:v>0.225937217600536</c:v>
                </c:pt>
                <c:pt idx="497">
                  <c:v>0.225665807443957</c:v>
                </c:pt>
                <c:pt idx="498">
                  <c:v>0.225395126800172</c:v>
                </c:pt>
                <c:pt idx="499">
                  <c:v>0.225125172468531</c:v>
                </c:pt>
                <c:pt idx="500">
                  <c:v>0.224855941268153</c:v>
                </c:pt>
                <c:pt idx="501">
                  <c:v>0.224587430037766</c:v>
                </c:pt>
                <c:pt idx="502">
                  <c:v>0.224319635635554</c:v>
                </c:pt>
                <c:pt idx="503">
                  <c:v>0.224052554939</c:v>
                </c:pt>
                <c:pt idx="504">
                  <c:v>0.223786184844732</c:v>
                </c:pt>
                <c:pt idx="505">
                  <c:v>0.223520522268368</c:v>
                </c:pt>
                <c:pt idx="506">
                  <c:v>0.223255564144373</c:v>
                </c:pt>
                <c:pt idx="507">
                  <c:v>0.2229913074259</c:v>
                </c:pt>
                <c:pt idx="508">
                  <c:v>0.222727749084651</c:v>
                </c:pt>
                <c:pt idx="509">
                  <c:v>0.222464886110725</c:v>
                </c:pt>
                <c:pt idx="510">
                  <c:v>0.222202715512474</c:v>
                </c:pt>
                <c:pt idx="511">
                  <c:v>0.221941234316363</c:v>
                </c:pt>
                <c:pt idx="512">
                  <c:v>0.221680439566823</c:v>
                </c:pt>
                <c:pt idx="513">
                  <c:v>0.221420328326113</c:v>
                </c:pt>
                <c:pt idx="514">
                  <c:v>0.221160897674181</c:v>
                </c:pt>
                <c:pt idx="515">
                  <c:v>0.220902144708523</c:v>
                </c:pt>
                <c:pt idx="516">
                  <c:v>0.220644066544051</c:v>
                </c:pt>
                <c:pt idx="517">
                  <c:v>0.220386660312952</c:v>
                </c:pt>
                <c:pt idx="518">
                  <c:v>0.22012992316456</c:v>
                </c:pt>
                <c:pt idx="519">
                  <c:v>0.219873852265217</c:v>
                </c:pt>
                <c:pt idx="520">
                  <c:v>0.219618444798145</c:v>
                </c:pt>
                <c:pt idx="521">
                  <c:v>0.219363697963318</c:v>
                </c:pt>
              </c:numCache>
            </c:numRef>
          </c:yVal>
          <c:smooth val="1"/>
        </c:ser>
        <c:ser>
          <c:idx val="13"/>
          <c:order val="13"/>
          <c:tx>
            <c:strRef>
              <c:f>'Sheet 1'!$O$1</c:f>
              <c:strCache>
                <c:ptCount val="1"/>
                <c:pt idx="0">
                  <c:v>GAM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1'!$O$2:$O$523</c:f>
              <c:numCache>
                <c:formatCode>General</c:formatCode>
                <c:ptCount val="522"/>
                <c:pt idx="0">
                  <c:v>1</c:v>
                </c:pt>
                <c:pt idx="1">
                  <c:v>0.988572344413532</c:v>
                </c:pt>
                <c:pt idx="2">
                  <c:v>0.976695695282517</c:v>
                </c:pt>
                <c:pt idx="3">
                  <c:v>0.96436987591608</c:v>
                </c:pt>
                <c:pt idx="4">
                  <c:v>0.951612167996395</c:v>
                </c:pt>
                <c:pt idx="5">
                  <c:v>0.938459373028637</c:v>
                </c:pt>
                <c:pt idx="6">
                  <c:v>0.924969259702923</c:v>
                </c:pt>
                <c:pt idx="7">
                  <c:v>0.911221241185349</c:v>
                </c:pt>
                <c:pt idx="8">
                  <c:v>0.897316005450324</c:v>
                </c:pt>
                <c:pt idx="9">
                  <c:v>0.883373870000408</c:v>
                </c:pt>
                <c:pt idx="10">
                  <c:v>0.869531719466198</c:v>
                </c:pt>
                <c:pt idx="11">
                  <c:v>0.855937487042789</c:v>
                </c:pt>
                <c:pt idx="12">
                  <c:v>0.842727719698477</c:v>
                </c:pt>
                <c:pt idx="13">
                  <c:v>0.83001044756934</c:v>
                </c:pt>
                <c:pt idx="14">
                  <c:v>0.817864749756027</c:v>
                </c:pt>
                <c:pt idx="15">
                  <c:v>0.806342430149923</c:v>
                </c:pt>
                <c:pt idx="16">
                  <c:v>0.795470823653633</c:v>
                </c:pt>
                <c:pt idx="17">
                  <c:v>0.785256246758171</c:v>
                </c:pt>
                <c:pt idx="18">
                  <c:v>0.77568768510258</c:v>
                </c:pt>
                <c:pt idx="19">
                  <c:v>0.7667404057726</c:v>
                </c:pt>
                <c:pt idx="20">
                  <c:v>0.758379276581079</c:v>
                </c:pt>
                <c:pt idx="21">
                  <c:v>0.750561657789734</c:v>
                </c:pt>
                <c:pt idx="22">
                  <c:v>0.743239798466465</c:v>
                </c:pt>
                <c:pt idx="23">
                  <c:v>0.736363815167615</c:v>
                </c:pt>
                <c:pt idx="24">
                  <c:v>0.729888051307642</c:v>
                </c:pt>
                <c:pt idx="25">
                  <c:v>0.723772208394715</c:v>
                </c:pt>
                <c:pt idx="26">
                  <c:v>0.717980603638416</c:v>
                </c:pt>
                <c:pt idx="27">
                  <c:v>0.712481542557418</c:v>
                </c:pt>
                <c:pt idx="28">
                  <c:v>0.707246787264359</c:v>
                </c:pt>
                <c:pt idx="29">
                  <c:v>0.70225110418674</c:v>
                </c:pt>
                <c:pt idx="30">
                  <c:v>0.697471878007243</c:v>
                </c:pt>
                <c:pt idx="31">
                  <c:v>0.692888781019616</c:v>
                </c:pt>
                <c:pt idx="32">
                  <c:v>0.688483489030591</c:v>
                </c:pt>
                <c:pt idx="33">
                  <c:v>0.684239436496258</c:v>
                </c:pt>
                <c:pt idx="34">
                  <c:v>0.680141604842004</c:v>
                </c:pt>
                <c:pt idx="35">
                  <c:v>0.67617633893959</c:v>
                </c:pt>
                <c:pt idx="36">
                  <c:v>0.672331187550998</c:v>
                </c:pt>
                <c:pt idx="37">
                  <c:v>0.668594764233665</c:v>
                </c:pt>
                <c:pt idx="38">
                  <c:v>0.664956625765214</c:v>
                </c:pt>
                <c:pt idx="39">
                  <c:v>0.661407165610893</c:v>
                </c:pt>
                <c:pt idx="40">
                  <c:v>0.6579375203424</c:v>
                </c:pt>
                <c:pt idx="41">
                  <c:v>0.654539487237218</c:v>
                </c:pt>
                <c:pt idx="42">
                  <c:v>0.651205451554906</c:v>
                </c:pt>
                <c:pt idx="43">
                  <c:v>0.647928322210587</c:v>
                </c:pt>
                <c:pt idx="44">
                  <c:v>0.644701474753747</c:v>
                </c:pt>
                <c:pt idx="45">
                  <c:v>0.641518700718726</c:v>
                </c:pt>
                <c:pt idx="46">
                  <c:v>0.638374162547008</c:v>
                </c:pt>
                <c:pt idx="47">
                  <c:v>0.635262353394747</c:v>
                </c:pt>
                <c:pt idx="48">
                  <c:v>0.632178061235289</c:v>
                </c:pt>
                <c:pt idx="49">
                  <c:v>0.629116336748597</c:v>
                </c:pt>
                <c:pt idx="50">
                  <c:v>0.626072464559743</c:v>
                </c:pt>
                <c:pt idx="51">
                  <c:v>0.623041937448867</c:v>
                </c:pt>
                <c:pt idx="52">
                  <c:v>0.62002043320688</c:v>
                </c:pt>
                <c:pt idx="53">
                  <c:v>0.617003793855925</c:v>
                </c:pt>
                <c:pt idx="54">
                  <c:v>0.613988006992383</c:v>
                </c:pt>
                <c:pt idx="55">
                  <c:v>0.610969189043881</c:v>
                </c:pt>
                <c:pt idx="56">
                  <c:v>0.607943570261084</c:v>
                </c:pt>
                <c:pt idx="57">
                  <c:v>0.604907481290744</c:v>
                </c:pt>
                <c:pt idx="58">
                  <c:v>0.601857341198973</c:v>
                </c:pt>
                <c:pt idx="59">
                  <c:v>0.598789646833518</c:v>
                </c:pt>
                <c:pt idx="60">
                  <c:v>0.595700963431304</c:v>
                </c:pt>
                <c:pt idx="61">
                  <c:v>0.592587916392994</c:v>
                </c:pt>
                <c:pt idx="62">
                  <c:v>0.589447184160024</c:v>
                </c:pt>
                <c:pt idx="63">
                  <c:v>0.586275492141765</c:v>
                </c:pt>
                <c:pt idx="64">
                  <c:v>0.583069607651297</c:v>
                </c:pt>
                <c:pt idx="65">
                  <c:v>0.579826335817892</c:v>
                </c:pt>
                <c:pt idx="66">
                  <c:v>0.57654251645283</c:v>
                </c:pt>
                <c:pt idx="67">
                  <c:v>0.573215021852656</c:v>
                </c:pt>
                <c:pt idx="68">
                  <c:v>0.569840755530562</c:v>
                </c:pt>
                <c:pt idx="69">
                  <c:v>0.566416651872233</c:v>
                </c:pt>
                <c:pt idx="70">
                  <c:v>0.562939676717267</c:v>
                </c:pt>
                <c:pt idx="71">
                  <c:v>0.559406828871204</c:v>
                </c:pt>
                <c:pt idx="72">
                  <c:v>0.555815142556259</c:v>
                </c:pt>
                <c:pt idx="73">
                  <c:v>0.552161690811007</c:v>
                </c:pt>
                <c:pt idx="74">
                  <c:v>0.548443589850527</c:v>
                </c:pt>
                <c:pt idx="75">
                  <c:v>0.544658004398843</c:v>
                </c:pt>
                <c:pt idx="76">
                  <c:v>0.540802154004784</c:v>
                </c:pt>
                <c:pt idx="77">
                  <c:v>0.536873320350691</c:v>
                </c:pt>
                <c:pt idx="78">
                  <c:v>0.532868855560574</c:v>
                </c:pt>
                <c:pt idx="79">
                  <c:v>0.528786191510353</c:v>
                </c:pt>
                <c:pt idx="80">
                  <c:v>0.524622850137674</c:v>
                </c:pt>
                <c:pt idx="81">
                  <c:v>0.520376454742358</c:v>
                </c:pt>
                <c:pt idx="82">
                  <c:v>0.516044742260875</c:v>
                </c:pt>
                <c:pt idx="83">
                  <c:v>0.511625576489212</c:v>
                </c:pt>
                <c:pt idx="84">
                  <c:v>0.507116962218204</c:v>
                </c:pt>
                <c:pt idx="85">
                  <c:v>0.502517060233725</c:v>
                </c:pt>
                <c:pt idx="86">
                  <c:v>0.497824203121233</c:v>
                </c:pt>
                <c:pt idx="87">
                  <c:v>0.493036911800029</c:v>
                </c:pt>
                <c:pt idx="88">
                  <c:v>0.488153912697283</c:v>
                </c:pt>
                <c:pt idx="89">
                  <c:v>0.483174155455652</c:v>
                </c:pt>
                <c:pt idx="90">
                  <c:v>0.478096831051182</c:v>
                </c:pt>
                <c:pt idx="91">
                  <c:v>0.472921390180498</c:v>
                </c:pt>
                <c:pt idx="92">
                  <c:v>0.467647560254139</c:v>
                </c:pt>
                <c:pt idx="93">
                  <c:v>0.46227529076248</c:v>
                </c:pt>
                <c:pt idx="94">
                  <c:v>0.456804661748009</c:v>
                </c:pt>
                <c:pt idx="95">
                  <c:v>0.451235883099738</c:v>
                </c:pt>
                <c:pt idx="96">
                  <c:v>0.44556930159828</c:v>
                </c:pt>
                <c:pt idx="97">
                  <c:v>0.439805408043333</c:v>
                </c:pt>
                <c:pt idx="98">
                  <c:v>0.433944844440845</c:v>
                </c:pt>
                <c:pt idx="99">
                  <c:v>0.427988411224534</c:v>
                </c:pt>
                <c:pt idx="100">
                  <c:v>0.421937074483746</c:v>
                </c:pt>
                <c:pt idx="101">
                  <c:v>0.415791973166833</c:v>
                </c:pt>
                <c:pt idx="102">
                  <c:v>0.409554426226303</c:v>
                </c:pt>
                <c:pt idx="103">
                  <c:v>0.403225939669005</c:v>
                </c:pt>
                <c:pt idx="104">
                  <c:v>0.396808213471513</c:v>
                </c:pt>
                <c:pt idx="105">
                  <c:v>0.390303148317753</c:v>
                </c:pt>
                <c:pt idx="106">
                  <c:v>0.383712852112734</c:v>
                </c:pt>
                <c:pt idx="107">
                  <c:v>0.377039646223039</c:v>
                </c:pt>
                <c:pt idx="108">
                  <c:v>0.370286071391565</c:v>
                </c:pt>
                <c:pt idx="109">
                  <c:v>0.363454893270865</c:v>
                </c:pt>
                <c:pt idx="110">
                  <c:v>0.356549107516379</c:v>
                </c:pt>
                <c:pt idx="111">
                  <c:v>0.349571944377904</c:v>
                </c:pt>
                <c:pt idx="112">
                  <c:v>0.342526872724877</c:v>
                </c:pt>
                <c:pt idx="113">
                  <c:v>0.335417603438459</c:v>
                </c:pt>
                <c:pt idx="114">
                  <c:v>0.328248092101114</c:v>
                </c:pt>
                <c:pt idx="115">
                  <c:v>0.321022540912363</c:v>
                </c:pt>
                <c:pt idx="116">
                  <c:v>0.313745399757775</c:v>
                </c:pt>
                <c:pt idx="117">
                  <c:v>0.306421366357068</c:v>
                </c:pt>
                <c:pt idx="118">
                  <c:v>0.299055385416533</c:v>
                </c:pt>
                <c:pt idx="119">
                  <c:v>0.291652646710858</c:v>
                </c:pt>
                <c:pt idx="120">
                  <c:v>0.284218582020009</c:v>
                </c:pt>
                <c:pt idx="121">
                  <c:v>0.27675886084808</c:v>
                </c:pt>
                <c:pt idx="122">
                  <c:v>0.269279384853092</c:v>
                </c:pt>
                <c:pt idx="123">
                  <c:v>0.261786280919694</c:v>
                </c:pt>
                <c:pt idx="124">
                  <c:v>0.254285892810586</c:v>
                </c:pt>
                <c:pt idx="125">
                  <c:v>0.246784771337433</c:v>
                </c:pt>
                <c:pt idx="126">
                  <c:v>0.239289662998053</c:v>
                </c:pt>
                <c:pt idx="127">
                  <c:v>0.231807497033829</c:v>
                </c:pt>
                <c:pt idx="128">
                  <c:v>0.224345370869688</c:v>
                </c:pt>
                <c:pt idx="129">
                  <c:v>0.216910533908622</c:v>
                </c:pt>
                <c:pt idx="130">
                  <c:v>0.209510369663688</c:v>
                </c:pt>
                <c:pt idx="131">
                  <c:v>0.202152376222634</c:v>
                </c:pt>
                <c:pt idx="132">
                  <c:v>0.194844145053886</c:v>
                </c:pt>
                <c:pt idx="133">
                  <c:v>0.187593338177492</c:v>
                </c:pt>
                <c:pt idx="134">
                  <c:v>0.180407663740736</c:v>
                </c:pt>
                <c:pt idx="135">
                  <c:v>0.173294850055443</c:v>
                </c:pt>
                <c:pt idx="136">
                  <c:v>0.16626261817248</c:v>
                </c:pt>
                <c:pt idx="137">
                  <c:v>0.159318653088322</c:v>
                </c:pt>
                <c:pt idx="138">
                  <c:v>0.152470573698887</c:v>
                </c:pt>
                <c:pt idx="139">
                  <c:v>0.145725901636732</c:v>
                </c:pt>
                <c:pt idx="140">
                  <c:v>0.139092029149118</c:v>
                </c:pt>
                <c:pt idx="141">
                  <c:v>0.132576186196023</c:v>
                </c:pt>
                <c:pt idx="142">
                  <c:v>0.12618540696865</c:v>
                </c:pt>
                <c:pt idx="143">
                  <c:v>0.119926496050098</c:v>
                </c:pt>
                <c:pt idx="144">
                  <c:v>0.113805994460131</c:v>
                </c:pt>
                <c:pt idx="145">
                  <c:v>0.107830145845177</c:v>
                </c:pt>
                <c:pt idx="146">
                  <c:v>0.1020048630923</c:v>
                </c:pt>
                <c:pt idx="147">
                  <c:v>0.0963356956614729</c:v>
                </c:pt>
                <c:pt idx="148">
                  <c:v>0.0908277979437178</c:v>
                </c:pt>
                <c:pt idx="149">
                  <c:v>0.0854858989629216</c:v>
                </c:pt>
                <c:pt idx="150">
                  <c:v>0.0803142737461265</c:v>
                </c:pt>
                <c:pt idx="151">
                  <c:v>0.075316716690235</c:v>
                </c:pt>
                <c:pt idx="152">
                  <c:v>0.0704965172520392</c:v>
                </c:pt>
                <c:pt idx="153">
                  <c:v>0.0658564382828476</c:v>
                </c:pt>
                <c:pt idx="154">
                  <c:v>0.0613986973184227</c:v>
                </c:pt>
                <c:pt idx="155">
                  <c:v>0.0571249511191762</c:v>
                </c:pt>
                <c:pt idx="156">
                  <c:v>0.0530362837344028</c:v>
                </c:pt>
                <c:pt idx="157">
                  <c:v>0.049133198337651</c:v>
                </c:pt>
                <c:pt idx="158">
                  <c:v>0.0454156130481335</c:v>
                </c:pt>
                <c:pt idx="159">
                  <c:v>0.0418828609154722</c:v>
                </c:pt>
                <c:pt idx="160">
                  <c:v>0.0385336942023012</c:v>
                </c:pt>
                <c:pt idx="161">
                  <c:v>0.0353662930516735</c:v>
                </c:pt>
                <c:pt idx="162">
                  <c:v>0.0323782785743624</c:v>
                </c:pt>
                <c:pt idx="163">
                  <c:v>0.0295667303356609</c:v>
                </c:pt>
                <c:pt idx="164">
                  <c:v>0.0269282081629674</c:v>
                </c:pt>
                <c:pt idx="165">
                  <c:v>0.0244587781352287</c:v>
                </c:pt>
                <c:pt idx="166">
                  <c:v>0.0221540425542623</c:v>
                </c:pt>
                <c:pt idx="167">
                  <c:v>0.0200091736372462</c:v>
                </c:pt>
                <c:pt idx="168">
                  <c:v>0.0180189506105151</c:v>
                </c:pt>
                <c:pt idx="169">
                  <c:v>0.0161777998285327</c:v>
                </c:pt>
                <c:pt idx="170">
                  <c:v>0.0144798374898747</c:v>
                </c:pt>
                <c:pt idx="171">
                  <c:v>0.0129189144755672</c:v>
                </c:pt>
                <c:pt idx="172">
                  <c:v>0.011488662795492</c:v>
                </c:pt>
                <c:pt idx="173">
                  <c:v>0.0101825430969578</c:v>
                </c:pt>
                <c:pt idx="174">
                  <c:v>0.00899389266703488</c:v>
                </c:pt>
                <c:pt idx="175">
                  <c:v>0.00791597334773761</c:v>
                </c:pt>
                <c:pt idx="176">
                  <c:v>0.00694201878128924</c:v>
                </c:pt>
                <c:pt idx="177">
                  <c:v>0.00606528041195434</c:v>
                </c:pt>
                <c:pt idx="178">
                  <c:v>0.00527907169141335</c:v>
                </c:pt>
                <c:pt idx="179">
                  <c:v>0.00457680996623237</c:v>
                </c:pt>
                <c:pt idx="180">
                  <c:v>0.00395205556817952</c:v>
                </c:pt>
                <c:pt idx="181">
                  <c:v>0.00339854768016925</c:v>
                </c:pt>
                <c:pt idx="182">
                  <c:v>0.00291023661138624</c:v>
                </c:pt>
                <c:pt idx="183">
                  <c:v>0.00248131218326907</c:v>
                </c:pt>
                <c:pt idx="184">
                  <c:v>0.00210622800189127</c:v>
                </c:pt>
                <c:pt idx="185">
                  <c:v>0.0017797214700252</c:v>
                </c:pt>
                <c:pt idx="186">
                  <c:v>0.00149682947182595</c:v>
                </c:pt>
                <c:pt idx="187">
                  <c:v>0.00125289974255789</c:v>
                </c:pt>
                <c:pt idx="188">
                  <c:v>0.00104359801301973</c:v>
                </c:pt>
                <c:pt idx="189">
                  <c:v>0.00086491109128301</c:v>
                </c:pt>
                <c:pt idx="190">
                  <c:v>0.00071314611115572</c:v>
                </c:pt>
                <c:pt idx="191">
                  <c:v>0.000584926235736216</c:v>
                </c:pt>
                <c:pt idx="192">
                  <c:v>0.000477183154122026</c:v>
                </c:pt>
                <c:pt idx="193">
                  <c:v>0.000387146748696572</c:v>
                </c:pt>
                <c:pt idx="194">
                  <c:v>0.000312332338710733</c:v>
                </c:pt>
                <c:pt idx="195">
                  <c:v>0.000250525922770497</c:v>
                </c:pt>
                <c:pt idx="196">
                  <c:v>0.000199767848396949</c:v>
                </c:pt>
                <c:pt idx="197">
                  <c:v>0.000158335331485805</c:v>
                </c:pt>
                <c:pt idx="198">
                  <c:v>0.000124724233063174</c:v>
                </c:pt>
                <c:pt idx="199">
                  <c:v>9.76304763282615e-5</c:v>
                </c:pt>
                <c:pt idx="200">
                  <c:v>7.59314549646765e-5</c:v>
                </c:pt>
                <c:pt idx="201">
                  <c:v>5.8667745650734e-5</c:v>
                </c:pt>
                <c:pt idx="202">
                  <c:v>4.50253952808519e-5</c:v>
                </c:pt>
                <c:pt idx="203">
                  <c:v>3.4319008337522e-5</c:v>
                </c:pt>
                <c:pt idx="204">
                  <c:v>2.59758138014762e-5</c:v>
                </c:pt>
                <c:pt idx="205">
                  <c:v>1.95208455250504e-5</c:v>
                </c:pt>
                <c:pt idx="206">
                  <c:v>1.4563326522258e-5</c:v>
                </c:pt>
                <c:pt idx="207">
                  <c:v>1.07843073366137e-5</c:v>
                </c:pt>
                <c:pt idx="208">
                  <c:v>7.92557247485937e-6</c:v>
                </c:pt>
                <c:pt idx="209">
                  <c:v>5.77979751662665e-6</c:v>
                </c:pt>
                <c:pt idx="210">
                  <c:v>4.181913333666e-6</c:v>
                </c:pt>
                <c:pt idx="211">
                  <c:v>3.00161302746744e-6</c:v>
                </c:pt>
                <c:pt idx="212">
                  <c:v>2.13692163725656e-6</c:v>
                </c:pt>
                <c:pt idx="213">
                  <c:v>1.50873809743939e-6</c:v>
                </c:pt>
                <c:pt idx="214">
                  <c:v>1.05625289009533e-6</c:v>
                </c:pt>
                <c:pt idx="215">
                  <c:v>7.3314278259233e-7</c:v>
                </c:pt>
                <c:pt idx="216">
                  <c:v>5.0444532836421e-7</c:v>
                </c:pt>
                <c:pt idx="217">
                  <c:v>3.44019774694856e-7</c:v>
                </c:pt>
                <c:pt idx="218">
                  <c:v>2.32507005421605e-7</c:v>
                </c:pt>
                <c:pt idx="219">
                  <c:v>1.55708526387552e-7</c:v>
                </c:pt>
                <c:pt idx="220">
                  <c:v>1.03312715868862e-7</c:v>
                </c:pt>
                <c:pt idx="221">
                  <c:v>6.79051270718253e-8</c:v>
                </c:pt>
                <c:pt idx="222">
                  <c:v>4.42081474698027e-8</c:v>
                </c:pt>
                <c:pt idx="223">
                  <c:v>2.85034812668272e-8</c:v>
                </c:pt>
                <c:pt idx="224">
                  <c:v>1.81985031665491e-8</c:v>
                </c:pt>
                <c:pt idx="225">
                  <c:v>1.15043884519461e-8</c:v>
                </c:pt>
                <c:pt idx="226">
                  <c:v>7.19997832497994e-9</c:v>
                </c:pt>
                <c:pt idx="227">
                  <c:v>4.46056829163356e-9</c:v>
                </c:pt>
                <c:pt idx="228">
                  <c:v>2.73523196915217e-9</c:v>
                </c:pt>
                <c:pt idx="229">
                  <c:v>1.65996494680668e-9</c:v>
                </c:pt>
                <c:pt idx="230">
                  <c:v>9.96925319742746e-10</c:v>
                </c:pt>
                <c:pt idx="231">
                  <c:v>5.92442194342517e-10</c:v>
                </c:pt>
                <c:pt idx="232">
                  <c:v>3.4834722370571e-10</c:v>
                </c:pt>
                <c:pt idx="233">
                  <c:v>2.02641295011564e-10</c:v>
                </c:pt>
                <c:pt idx="234">
                  <c:v>1.16617034157311e-10</c:v>
                </c:pt>
                <c:pt idx="235">
                  <c:v>6.6387582451036e-11</c:v>
                </c:pt>
                <c:pt idx="236">
                  <c:v>3.7383352477773e-11</c:v>
                </c:pt>
                <c:pt idx="237">
                  <c:v>2.08216606208931e-11</c:v>
                </c:pt>
                <c:pt idx="238">
                  <c:v>1.14704656500226e-11</c:v>
                </c:pt>
                <c:pt idx="239">
                  <c:v>6.24973988017343e-12</c:v>
                </c:pt>
                <c:pt idx="240">
                  <c:v>3.36781815614952e-12</c:v>
                </c:pt>
                <c:pt idx="241">
                  <c:v>1.7948816181464e-12</c:v>
                </c:pt>
                <c:pt idx="242">
                  <c:v>9.46068078544902e-13</c:v>
                </c:pt>
                <c:pt idx="243">
                  <c:v>4.93187041515027e-13</c:v>
                </c:pt>
                <c:pt idx="244">
                  <c:v>2.54279523345816e-13</c:v>
                </c:pt>
                <c:pt idx="245">
                  <c:v>1.2966834385432e-13</c:v>
                </c:pt>
                <c:pt idx="246">
                  <c:v>6.54028196433878e-14</c:v>
                </c:pt>
                <c:pt idx="247">
                  <c:v>3.2630280259673e-14</c:v>
                </c:pt>
                <c:pt idx="248">
                  <c:v>1.61039989578149e-14</c:v>
                </c:pt>
                <c:pt idx="249">
                  <c:v>7.86261454053161e-15</c:v>
                </c:pt>
                <c:pt idx="250">
                  <c:v>3.79802031679098e-15</c:v>
                </c:pt>
                <c:pt idx="251">
                  <c:v>1.81529157615777e-15</c:v>
                </c:pt>
                <c:pt idx="252">
                  <c:v>8.58580720129839e-16</c:v>
                </c:pt>
                <c:pt idx="253">
                  <c:v>4.01895720270889e-16</c:v>
                </c:pt>
                <c:pt idx="254">
                  <c:v>1.86208739669258e-16</c:v>
                </c:pt>
                <c:pt idx="255">
                  <c:v>8.54088928843102e-17</c:v>
                </c:pt>
                <c:pt idx="256">
                  <c:v>3.87872817018675e-17</c:v>
                </c:pt>
                <c:pt idx="257">
                  <c:v>1.74433762950198e-17</c:v>
                </c:pt>
                <c:pt idx="258">
                  <c:v>7.76968129417366e-18</c:v>
                </c:pt>
                <c:pt idx="259">
                  <c:v>3.42837599501969e-18</c:v>
                </c:pt>
                <c:pt idx="260">
                  <c:v>1.49889737949492e-18</c:v>
                </c:pt>
                <c:pt idx="261">
                  <c:v>6.49446707965932e-19</c:v>
                </c:pt>
                <c:pt idx="262">
                  <c:v>2.78931385387763e-19</c:v>
                </c:pt>
                <c:pt idx="263">
                  <c:v>1.18776763376634e-19</c:v>
                </c:pt>
                <c:pt idx="264">
                  <c:v>5.01588415761933e-20</c:v>
                </c:pt>
                <c:pt idx="265">
                  <c:v>2.1011182866529e-20</c:v>
                </c:pt>
                <c:pt idx="266">
                  <c:v>8.73270362486519e-21</c:v>
                </c:pt>
                <c:pt idx="267">
                  <c:v>3.6020787874038e-21</c:v>
                </c:pt>
                <c:pt idx="268">
                  <c:v>1.47495079352123e-21</c:v>
                </c:pt>
                <c:pt idx="269">
                  <c:v>5.99704683735489e-22</c:v>
                </c:pt>
                <c:pt idx="270">
                  <c:v>2.42186821931987e-22</c:v>
                </c:pt>
                <c:pt idx="271">
                  <c:v>9.71707980644694e-23</c:v>
                </c:pt>
                <c:pt idx="272">
                  <c:v>3.87447929754186e-23</c:v>
                </c:pt>
                <c:pt idx="273">
                  <c:v>1.53569175628765e-23</c:v>
                </c:pt>
                <c:pt idx="274">
                  <c:v>6.05241950293611e-24</c:v>
                </c:pt>
                <c:pt idx="275">
                  <c:v>2.37251678021846e-24</c:v>
                </c:pt>
                <c:pt idx="276">
                  <c:v>9.25263485626225e-25</c:v>
                </c:pt>
                <c:pt idx="277">
                  <c:v>3.59101399493084e-25</c:v>
                </c:pt>
                <c:pt idx="278">
                  <c:v>1.3873394469568e-25</c:v>
                </c:pt>
                <c:pt idx="279">
                  <c:v>5.33677770790869e-26</c:v>
                </c:pt>
                <c:pt idx="280">
                  <c:v>2.04465953516623e-26</c:v>
                </c:pt>
                <c:pt idx="281">
                  <c:v>7.80406373780204e-27</c:v>
                </c:pt>
                <c:pt idx="282">
                  <c:v>2.96816637475972e-27</c:v>
                </c:pt>
                <c:pt idx="283">
                  <c:v>1.12520072055049e-27</c:v>
                </c:pt>
                <c:pt idx="284">
                  <c:v>4.25255059450734e-28</c:v>
                </c:pt>
                <c:pt idx="285">
                  <c:v>1.60267896703519e-28</c:v>
                </c:pt>
                <c:pt idx="286">
                  <c:v>6.02444684851694e-29</c:v>
                </c:pt>
                <c:pt idx="287">
                  <c:v>2.25919350226789e-29</c:v>
                </c:pt>
                <c:pt idx="288">
                  <c:v>8.45362803367707e-30</c:v>
                </c:pt>
                <c:pt idx="289">
                  <c:v>3.15696524593577e-30</c:v>
                </c:pt>
                <c:pt idx="290">
                  <c:v>1.17682667558772e-30</c:v>
                </c:pt>
                <c:pt idx="291">
                  <c:v>4.37971457356428e-31</c:v>
                </c:pt>
                <c:pt idx="292">
                  <c:v>1.62757018476293e-31</c:v>
                </c:pt>
                <c:pt idx="293">
                  <c:v>6.04031666022293e-32</c:v>
                </c:pt>
                <c:pt idx="294">
                  <c:v>2.23906482933729e-32</c:v>
                </c:pt>
                <c:pt idx="295">
                  <c:v>8.29119338247968e-33</c:v>
                </c:pt>
                <c:pt idx="296">
                  <c:v>3.06734676245603e-33</c:v>
                </c:pt>
                <c:pt idx="297">
                  <c:v>1.13384037146372e-33</c:v>
                </c:pt>
                <c:pt idx="298">
                  <c:v>4.18820349872496e-34</c:v>
                </c:pt>
                <c:pt idx="299">
                  <c:v>1.5460732701627e-34</c:v>
                </c:pt>
                <c:pt idx="300">
                  <c:v>5.70419829968713e-35</c:v>
                </c:pt>
                <c:pt idx="301">
                  <c:v>2.10355366718089e-35</c:v>
                </c:pt>
                <c:pt idx="302">
                  <c:v>7.75417858025343e-36</c:v>
                </c:pt>
                <c:pt idx="303">
                  <c:v>2.85737216410084e-36</c:v>
                </c:pt>
                <c:pt idx="304">
                  <c:v>1.05261425360358e-36</c:v>
                </c:pt>
                <c:pt idx="305">
                  <c:v>3.87670703102195e-37</c:v>
                </c:pt>
                <c:pt idx="306">
                  <c:v>1.42746467448698e-37</c:v>
                </c:pt>
                <c:pt idx="307">
                  <c:v>5.25522686261751e-38</c:v>
                </c:pt>
                <c:pt idx="308">
                  <c:v>1.93443554358398e-38</c:v>
                </c:pt>
                <c:pt idx="309">
                  <c:v>7.11975211068643e-39</c:v>
                </c:pt>
                <c:pt idx="310">
                  <c:v>2.62018982610509e-39</c:v>
                </c:pt>
                <c:pt idx="311">
                  <c:v>9.64197277290726e-40</c:v>
                </c:pt>
                <c:pt idx="312">
                  <c:v>3.54789701978032e-40</c:v>
                </c:pt>
                <c:pt idx="313">
                  <c:v>1.30543016889682e-40</c:v>
                </c:pt>
                <c:pt idx="314">
                  <c:v>4.80306454926246e-41</c:v>
                </c:pt>
                <c:pt idx="315">
                  <c:v>1.76713249153722e-41</c:v>
                </c:pt>
                <c:pt idx="316">
                  <c:v>6.50142830408542e-42</c:v>
                </c:pt>
                <c:pt idx="317">
                  <c:v>2.39188277055074e-42</c:v>
                </c:pt>
                <c:pt idx="318">
                  <c:v>8.79963026629988e-43</c:v>
                </c:pt>
                <c:pt idx="319">
                  <c:v>3.23730742988334e-43</c:v>
                </c:pt>
                <c:pt idx="320">
                  <c:v>1.1909668544082e-43</c:v>
                </c:pt>
                <c:pt idx="321">
                  <c:v>4.38139664238201e-44</c:v>
                </c:pt>
                <c:pt idx="322">
                  <c:v>1.61184533575747e-44</c:v>
                </c:pt>
                <c:pt idx="323">
                  <c:v>5.92969863402493e-45</c:v>
                </c:pt>
                <c:pt idx="324">
                  <c:v>2.18142737003497e-45</c:v>
                </c:pt>
                <c:pt idx="325">
                  <c:v>8.02505634658773e-46</c:v>
                </c:pt>
                <c:pt idx="326">
                  <c:v>2.95226169747326e-46</c:v>
                </c:pt>
                <c:pt idx="327">
                  <c:v>1.08607849033531e-46</c:v>
                </c:pt>
                <c:pt idx="328">
                  <c:v>3.99546467003256e-47</c:v>
                </c:pt>
                <c:pt idx="329">
                  <c:v>1.4698505725268e-47</c:v>
                </c:pt>
                <c:pt idx="330">
                  <c:v>5.40728110538282e-48</c:v>
                </c:pt>
                <c:pt idx="331">
                  <c:v>1.989228270594e-48</c:v>
                </c:pt>
                <c:pt idx="332">
                  <c:v>7.31796352854916e-49</c:v>
                </c:pt>
                <c:pt idx="333">
                  <c:v>2.69212872181702e-49</c:v>
                </c:pt>
                <c:pt idx="334">
                  <c:v>9.90378898118391e-50</c:v>
                </c:pt>
                <c:pt idx="335">
                  <c:v>3.64340055402482e-50</c:v>
                </c:pt>
                <c:pt idx="336">
                  <c:v>1.34033220353932e-50</c:v>
                </c:pt>
                <c:pt idx="337">
                  <c:v>4.93080671537497e-51</c:v>
                </c:pt>
                <c:pt idx="338">
                  <c:v>1.8139424393375e-51</c:v>
                </c:pt>
                <c:pt idx="339">
                  <c:v>6.67312135186053e-52</c:v>
                </c:pt>
                <c:pt idx="340">
                  <c:v>2.45490416265889e-52</c:v>
                </c:pt>
                <c:pt idx="341">
                  <c:v>9.0310877329125e-53</c:v>
                </c:pt>
                <c:pt idx="342">
                  <c:v>3.32235151195391e-53</c:v>
                </c:pt>
                <c:pt idx="343">
                  <c:v>1.22222481829821e-53</c:v>
                </c:pt>
                <c:pt idx="344">
                  <c:v>4.49631383277045e-54</c:v>
                </c:pt>
                <c:pt idx="345">
                  <c:v>1.65410142038667e-54</c:v>
                </c:pt>
                <c:pt idx="346">
                  <c:v>6.08509906219952e-55</c:v>
                </c:pt>
                <c:pt idx="347">
                  <c:v>2.23858284256021e-55</c:v>
                </c:pt>
                <c:pt idx="348">
                  <c:v>8.23528605152139e-56</c:v>
                </c:pt>
                <c:pt idx="349">
                  <c:v>3.02959243054679e-56</c:v>
                </c:pt>
                <c:pt idx="350">
                  <c:v>1.11452477033122e-56</c:v>
                </c:pt>
                <c:pt idx="351">
                  <c:v>4.10010749681914e-57</c:v>
                </c:pt>
                <c:pt idx="352">
                  <c:v>1.50834525467382e-57</c:v>
                </c:pt>
                <c:pt idx="353">
                  <c:v>5.54889209383192e-58</c:v>
                </c:pt>
                <c:pt idx="354">
                  <c:v>2.04132332259981e-58</c:v>
                </c:pt>
                <c:pt idx="355">
                  <c:v>7.50960883168294e-59</c:v>
                </c:pt>
                <c:pt idx="356">
                  <c:v>2.76263070041565e-59</c:v>
                </c:pt>
                <c:pt idx="357">
                  <c:v>1.01631503823201e-59</c:v>
                </c:pt>
                <c:pt idx="358">
                  <c:v>3.73881408318924e-60</c:v>
                </c:pt>
                <c:pt idx="359">
                  <c:v>1.37543283556758e-60</c:v>
                </c:pt>
                <c:pt idx="360">
                  <c:v>5.05993462917452e-61</c:v>
                </c:pt>
                <c:pt idx="361">
                  <c:v>1.86144592374475e-61</c:v>
                </c:pt>
                <c:pt idx="362">
                  <c:v>6.84787686198078e-62</c:v>
                </c:pt>
                <c:pt idx="363">
                  <c:v>2.51919311319634e-62</c:v>
                </c:pt>
                <c:pt idx="364">
                  <c:v>9.26759354685616e-63</c:v>
                </c:pt>
                <c:pt idx="365">
                  <c:v>3.40935713502151e-63</c:v>
                </c:pt>
                <c:pt idx="366">
                  <c:v>1.25423239758558e-63</c:v>
                </c:pt>
                <c:pt idx="367">
                  <c:v>4.61406313522902e-64</c:v>
                </c:pt>
                <c:pt idx="368">
                  <c:v>1.69741896771781e-64</c:v>
                </c:pt>
                <c:pt idx="369">
                  <c:v>6.24445541277833e-65</c:v>
                </c:pt>
                <c:pt idx="370">
                  <c:v>2.29720676767288e-65</c:v>
                </c:pt>
                <c:pt idx="371">
                  <c:v>8.45095141946754e-66</c:v>
                </c:pt>
                <c:pt idx="372">
                  <c:v>3.10893128556073e-66</c:v>
                </c:pt>
                <c:pt idx="373">
                  <c:v>1.14371190397249e-66</c:v>
                </c:pt>
                <c:pt idx="374">
                  <c:v>4.20748096094527e-67</c:v>
                </c:pt>
                <c:pt idx="375">
                  <c:v>1.54784574465203e-67</c:v>
                </c:pt>
                <c:pt idx="376">
                  <c:v>5.69420627562184e-68</c:v>
                </c:pt>
                <c:pt idx="377">
                  <c:v>2.09478142259068e-68</c:v>
                </c:pt>
                <c:pt idx="378">
                  <c:v>7.70627019118979e-69</c:v>
                </c:pt>
                <c:pt idx="379">
                  <c:v>2.83497837145104e-69</c:v>
                </c:pt>
                <c:pt idx="380">
                  <c:v>1.04293025902254e-69</c:v>
                </c:pt>
                <c:pt idx="381">
                  <c:v>3.83672600869998e-70</c:v>
                </c:pt>
                <c:pt idx="382">
                  <c:v>1.41145262000849e-70</c:v>
                </c:pt>
                <c:pt idx="383">
                  <c:v>5.19244401088691e-71</c:v>
                </c:pt>
                <c:pt idx="384">
                  <c:v>1.91019340103908e-71</c:v>
                </c:pt>
                <c:pt idx="385">
                  <c:v>7.02720880903633e-72</c:v>
                </c:pt>
                <c:pt idx="386">
                  <c:v>2.58516564966332e-72</c:v>
                </c:pt>
                <c:pt idx="387">
                  <c:v>9.51029294533751e-73</c:v>
                </c:pt>
                <c:pt idx="388">
                  <c:v>3.49864125410747e-73</c:v>
                </c:pt>
                <c:pt idx="389">
                  <c:v>1.28707818942041e-73</c:v>
                </c:pt>
                <c:pt idx="390">
                  <c:v>4.73489605067933e-74</c:v>
                </c:pt>
                <c:pt idx="391">
                  <c:v>1.74187091312878e-74</c:v>
                </c:pt>
                <c:pt idx="392">
                  <c:v>6.40798498114606e-75</c:v>
                </c:pt>
                <c:pt idx="393">
                  <c:v>2.35736593389901e-75</c:v>
                </c:pt>
                <c:pt idx="394">
                  <c:v>8.67226462399362e-76</c:v>
                </c:pt>
                <c:pt idx="395">
                  <c:v>3.19034786356564e-76</c:v>
                </c:pt>
                <c:pt idx="396">
                  <c:v>1.17366338919103e-76</c:v>
                </c:pt>
                <c:pt idx="397">
                  <c:v>4.31766631738978e-77</c:v>
                </c:pt>
                <c:pt idx="398">
                  <c:v>1.58838067200611e-77</c:v>
                </c:pt>
                <c:pt idx="399">
                  <c:v>5.84332593985129e-78</c:v>
                </c:pt>
                <c:pt idx="400">
                  <c:v>2.14963948133508e-78</c:v>
                </c:pt>
                <c:pt idx="401">
                  <c:v>7.9080817111362e-79</c:v>
                </c:pt>
                <c:pt idx="402">
                  <c:v>2.90922068063089e-79</c:v>
                </c:pt>
                <c:pt idx="403">
                  <c:v>1.07024247823489e-79</c:v>
                </c:pt>
                <c:pt idx="404">
                  <c:v>3.93720204810992e-80</c:v>
                </c:pt>
                <c:pt idx="405">
                  <c:v>1.44841568923774e-80</c:v>
                </c:pt>
                <c:pt idx="406">
                  <c:v>5.32842354340728e-81</c:v>
                </c:pt>
                <c:pt idx="407">
                  <c:v>1.96021747547343e-81</c:v>
                </c:pt>
                <c:pt idx="408">
                  <c:v>7.2112370945166e-82</c:v>
                </c:pt>
                <c:pt idx="409">
                  <c:v>2.65286587248554e-82</c:v>
                </c:pt>
                <c:pt idx="410">
                  <c:v>9.75934814672772e-83</c:v>
                </c:pt>
                <c:pt idx="411">
                  <c:v>3.59026354241574e-83</c:v>
                </c:pt>
                <c:pt idx="412">
                  <c:v>1.32078414564211e-83</c:v>
                </c:pt>
                <c:pt idx="413">
                  <c:v>4.85889333406919e-84</c:v>
                </c:pt>
                <c:pt idx="414">
                  <c:v>1.78748696444902e-84</c:v>
                </c:pt>
                <c:pt idx="415">
                  <c:v>6.57579705582743e-85</c:v>
                </c:pt>
                <c:pt idx="416">
                  <c:v>2.41910054615461e-85</c:v>
                </c:pt>
                <c:pt idx="417">
                  <c:v>8.8993735705689e-86</c:v>
                </c:pt>
                <c:pt idx="418">
                  <c:v>3.27389657591679e-86</c:v>
                </c:pt>
                <c:pt idx="419">
                  <c:v>1.20439924280137e-86</c:v>
                </c:pt>
                <c:pt idx="420">
                  <c:v>4.43073720389075e-87</c:v>
                </c:pt>
                <c:pt idx="421">
                  <c:v>1.62997712654485e-87</c:v>
                </c:pt>
                <c:pt idx="422">
                  <c:v>5.99635074435552e-88</c:v>
                </c:pt>
                <c:pt idx="423">
                  <c:v>2.20593416090147e-88</c:v>
                </c:pt>
                <c:pt idx="424">
                  <c:v>8.11517826373428e-89</c:v>
                </c:pt>
                <c:pt idx="425">
                  <c:v>2.9854072446692e-89</c:v>
                </c:pt>
                <c:pt idx="426">
                  <c:v>1.09826994883808e-89</c:v>
                </c:pt>
                <c:pt idx="427">
                  <c:v>4.04030935033942e-90</c:v>
                </c:pt>
                <c:pt idx="428">
                  <c:v>1.48634674596262e-90</c:v>
                </c:pt>
                <c:pt idx="429">
                  <c:v>5.4679641029172e-91</c:v>
                </c:pt>
                <c:pt idx="430">
                  <c:v>2.01155157852669e-91</c:v>
                </c:pt>
                <c:pt idx="431">
                  <c:v>7.4000847059593e-92</c:v>
                </c:pt>
                <c:pt idx="432">
                  <c:v>2.72233902624964e-92</c:v>
                </c:pt>
                <c:pt idx="433">
                  <c:v>1.00149255965593e-92</c:v>
                </c:pt>
                <c:pt idx="434">
                  <c:v>3.6842852318358e-93</c:v>
                </c:pt>
                <c:pt idx="435">
                  <c:v>1.35537279220395e-93</c:v>
                </c:pt>
                <c:pt idx="436">
                  <c:v>4.98613785374967e-94</c:v>
                </c:pt>
                <c:pt idx="437">
                  <c:v>1.8342976072412e-94</c:v>
                </c:pt>
                <c:pt idx="438">
                  <c:v>6.74800378694008e-95</c:v>
                </c:pt>
                <c:pt idx="439">
                  <c:v>2.48245186216229e-95</c:v>
                </c:pt>
                <c:pt idx="440">
                  <c:v>9.13243003787271e-96</c:v>
                </c:pt>
                <c:pt idx="441">
                  <c:v>3.35963325886991e-96</c:v>
                </c:pt>
                <c:pt idx="442">
                  <c:v>1.23594000581405e-96</c:v>
                </c:pt>
                <c:pt idx="443">
                  <c:v>4.54676918660303e-97</c:v>
                </c:pt>
                <c:pt idx="444">
                  <c:v>1.67266290750306e-97</c:v>
                </c:pt>
                <c:pt idx="445">
                  <c:v>6.15338295680424e-98</c:v>
                </c:pt>
                <c:pt idx="446">
                  <c:v>2.26370308346302e-98</c:v>
                </c:pt>
                <c:pt idx="447">
                  <c:v>8.32769825322447e-99</c:v>
                </c:pt>
                <c:pt idx="448">
                  <c:v>3.06358897964061e-99</c:v>
                </c:pt>
                <c:pt idx="449">
                  <c:v>1.12703140180921e-99</c:v>
                </c:pt>
                <c:pt idx="450">
                  <c:v>4.1461168228024e-100</c:v>
                </c:pt>
                <c:pt idx="451">
                  <c:v>1.52527113980406e-100</c:v>
                </c:pt>
                <c:pt idx="452">
                  <c:v>5.61115894546047e-101</c:v>
                </c:pt>
                <c:pt idx="453">
                  <c:v>2.06423001718014e-101</c:v>
                </c:pt>
                <c:pt idx="454">
                  <c:v>7.59387785169546e-102</c:v>
                </c:pt>
                <c:pt idx="455">
                  <c:v>2.79363154040592e-102</c:v>
                </c:pt>
                <c:pt idx="456">
                  <c:v>1.02771960992344e-102</c:v>
                </c:pt>
                <c:pt idx="457">
                  <c:v>3.78076915779569e-103</c:v>
                </c:pt>
                <c:pt idx="458">
                  <c:v>1.3908672449681e-103</c:v>
                </c:pt>
                <c:pt idx="459">
                  <c:v>5.1167146482253e-104</c:v>
                </c:pt>
                <c:pt idx="460">
                  <c:v>1.88233412542286e-104</c:v>
                </c:pt>
                <c:pt idx="461">
                  <c:v>6.92472026158496e-105</c:v>
                </c:pt>
                <c:pt idx="462">
                  <c:v>2.54746222010044e-105</c:v>
                </c:pt>
                <c:pt idx="463">
                  <c:v>9.37158977935911e-106</c:v>
                </c:pt>
                <c:pt idx="464">
                  <c:v>3.44761521091863e-106</c:v>
                </c:pt>
                <c:pt idx="465">
                  <c:v>1.26830675716691e-106</c:v>
                </c:pt>
                <c:pt idx="466">
                  <c:v>4.66583981060527e-107</c:v>
                </c:pt>
                <c:pt idx="467">
                  <c:v>1.71646654212094e-107</c:v>
                </c:pt>
                <c:pt idx="468">
                  <c:v>6.31452752304928e-108</c:v>
                </c:pt>
                <c:pt idx="469">
                  <c:v>2.32298485644106e-108</c:v>
                </c:pt>
                <c:pt idx="470">
                  <c:v>8.5457837083726e-109</c:v>
                </c:pt>
                <c:pt idx="471">
                  <c:v>3.14381813500813e-109</c:v>
                </c:pt>
                <c:pt idx="472">
                  <c:v>1.15654605865144e-109</c:v>
                </c:pt>
                <c:pt idx="473">
                  <c:v>4.25469517745725e-110</c:v>
                </c:pt>
                <c:pt idx="474">
                  <c:v>1.5652148842378e-110</c:v>
                </c:pt>
                <c:pt idx="475">
                  <c:v>5.75810376926626e-111</c:v>
                </c:pt>
                <c:pt idx="476">
                  <c:v>2.11828799684485e-111</c:v>
                </c:pt>
                <c:pt idx="477">
                  <c:v>7.79274604519457e-112</c:v>
                </c:pt>
                <c:pt idx="478">
                  <c:v>2.86679106029706e-112</c:v>
                </c:pt>
                <c:pt idx="479">
                  <c:v>1.05463349321737e-112</c:v>
                </c:pt>
                <c:pt idx="480">
                  <c:v>3.87977980125492e-113</c:v>
                </c:pt>
                <c:pt idx="481">
                  <c:v>1.42729122515391e-113</c:v>
                </c:pt>
                <c:pt idx="482">
                  <c:v>5.25071098298524e-114</c:v>
                </c:pt>
                <c:pt idx="483">
                  <c:v>1.93162862217337e-114</c:v>
                </c:pt>
                <c:pt idx="484">
                  <c:v>7.10606458075901e-115</c:v>
                </c:pt>
                <c:pt idx="485">
                  <c:v>2.6141750668978e-115</c:v>
                </c:pt>
                <c:pt idx="486">
                  <c:v>9.61701262734681e-116</c:v>
                </c:pt>
                <c:pt idx="487">
                  <c:v>3.53790123108705e-116</c:v>
                </c:pt>
                <c:pt idx="488">
                  <c:v>1.30152112781206e-116</c:v>
                </c:pt>
                <c:pt idx="489">
                  <c:v>4.78802865172327e-117</c:v>
                </c:pt>
                <c:pt idx="490">
                  <c:v>1.76141730470881e-117</c:v>
                </c:pt>
                <c:pt idx="491">
                  <c:v>6.47989213725985e-118</c:v>
                </c:pt>
                <c:pt idx="492">
                  <c:v>2.38381909830638e-118</c:v>
                </c:pt>
                <c:pt idx="493">
                  <c:v>8.76958037738762e-119</c:v>
                </c:pt>
                <c:pt idx="494">
                  <c:v>3.2261483285414e-119</c:v>
                </c:pt>
                <c:pt idx="495">
                  <c:v>1.18683364423999e-119</c:v>
                </c:pt>
                <c:pt idx="496">
                  <c:v>4.36611697806475e-120</c:v>
                </c:pt>
                <c:pt idx="497">
                  <c:v>1.60620467397961e-120</c:v>
                </c:pt>
                <c:pt idx="498">
                  <c:v>5.90889677870577e-121</c:v>
                </c:pt>
                <c:pt idx="499">
                  <c:v>2.17376164489001e-121</c:v>
                </c:pt>
                <c:pt idx="500">
                  <c:v>7.99682219162053e-122</c:v>
                </c:pt>
                <c:pt idx="501">
                  <c:v>2.94186647900075e-122</c:v>
                </c:pt>
                <c:pt idx="502">
                  <c:v>1.0822521962958e-122</c:v>
                </c:pt>
                <c:pt idx="503">
                  <c:v>3.98138333179863e-123</c:v>
                </c:pt>
                <c:pt idx="504">
                  <c:v>1.46466907519138e-123</c:v>
                </c:pt>
                <c:pt idx="505">
                  <c:v>5.38821640882497e-124</c:v>
                </c:pt>
                <c:pt idx="506">
                  <c:v>1.98221404138932e-124</c:v>
                </c:pt>
                <c:pt idx="507">
                  <c:v>7.29215793828491e-125</c:v>
                </c:pt>
                <c:pt idx="508">
                  <c:v>2.68263498727015e-125</c:v>
                </c:pt>
                <c:pt idx="509">
                  <c:v>9.86886259983902e-126</c:v>
                </c:pt>
                <c:pt idx="510">
                  <c:v>3.63055165822652e-126</c:v>
                </c:pt>
                <c:pt idx="511">
                  <c:v>1.33560531517243e-126</c:v>
                </c:pt>
                <c:pt idx="512">
                  <c:v>4.91341736971241e-127</c:v>
                </c:pt>
                <c:pt idx="513">
                  <c:v>1.80754523621196e-127</c:v>
                </c:pt>
                <c:pt idx="514">
                  <c:v>6.64958731389759e-128</c:v>
                </c:pt>
                <c:pt idx="515">
                  <c:v>2.44624646505736e-128</c:v>
                </c:pt>
                <c:pt idx="516">
                  <c:v>8.99923782532917e-129</c:v>
                </c:pt>
                <c:pt idx="517">
                  <c:v>3.310634582151e-129</c:v>
                </c:pt>
                <c:pt idx="518">
                  <c:v>1.21791440000456e-129</c:v>
                </c:pt>
                <c:pt idx="519">
                  <c:v>4.4804566886833e-130</c:v>
                </c:pt>
                <c:pt idx="520">
                  <c:v>1.64826790282567e-130</c:v>
                </c:pt>
                <c:pt idx="521">
                  <c:v>6.06363874992331e-131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'Sheet 1'!$P$1</c:f>
              <c:strCache>
                <c:ptCount val="1"/>
                <c:pt idx="0">
                  <c:v>mix-cure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1'!$P$2:$P$523</c:f>
              <c:numCache>
                <c:formatCode>General</c:formatCode>
                <c:ptCount val="522"/>
                <c:pt idx="0">
                  <c:v>1</c:v>
                </c:pt>
                <c:pt idx="1">
                  <c:v>0.99383442263767</c:v>
                </c:pt>
                <c:pt idx="2">
                  <c:v>0.981348589096395</c:v>
                </c:pt>
                <c:pt idx="3">
                  <c:v>0.966758616960551</c:v>
                </c:pt>
                <c:pt idx="4">
                  <c:v>0.9515885726536</c:v>
                </c:pt>
                <c:pt idx="5">
                  <c:v>0.93648290706125</c:v>
                </c:pt>
                <c:pt idx="6">
                  <c:v>0.921735167170008</c:v>
                </c:pt>
                <c:pt idx="7">
                  <c:v>0.907479357747144</c:v>
                </c:pt>
                <c:pt idx="8">
                  <c:v>0.893770867044114</c:v>
                </c:pt>
                <c:pt idx="9">
                  <c:v>0.88062446186968</c:v>
                </c:pt>
                <c:pt idx="10">
                  <c:v>0.868033476837863</c:v>
                </c:pt>
                <c:pt idx="11">
                  <c:v>0.855980020275922</c:v>
                </c:pt>
                <c:pt idx="12">
                  <c:v>0.844440600725824</c:v>
                </c:pt>
                <c:pt idx="13">
                  <c:v>0.833389299915743</c:v>
                </c:pt>
                <c:pt idx="14">
                  <c:v>0.822799579813055</c:v>
                </c:pt>
                <c:pt idx="15">
                  <c:v>0.812645306705672</c:v>
                </c:pt>
                <c:pt idx="16">
                  <c:v>0.802901316768491</c:v>
                </c:pt>
                <c:pt idx="17">
                  <c:v>0.793543709317447</c:v>
                </c:pt>
                <c:pt idx="18">
                  <c:v>0.784512512751806</c:v>
                </c:pt>
                <c:pt idx="19">
                  <c:v>0.775824939552191</c:v>
                </c:pt>
                <c:pt idx="20">
                  <c:v>0.767461266711968</c:v>
                </c:pt>
                <c:pt idx="21">
                  <c:v>0.759403122006302</c:v>
                </c:pt>
                <c:pt idx="22">
                  <c:v>0.751633410348363</c:v>
                </c:pt>
                <c:pt idx="23">
                  <c:v>0.744136232331661</c:v>
                </c:pt>
                <c:pt idx="24">
                  <c:v>0.736896800720806</c:v>
                </c:pt>
                <c:pt idx="25">
                  <c:v>0.72990135835561</c:v>
                </c:pt>
                <c:pt idx="26">
                  <c:v>0.72313709947733</c:v>
                </c:pt>
                <c:pt idx="27">
                  <c:v>0.71659209556243</c:v>
                </c:pt>
                <c:pt idx="28">
                  <c:v>0.710255226166309</c:v>
                </c:pt>
                <c:pt idx="29">
                  <c:v>0.70411611491549</c:v>
                </c:pt>
                <c:pt idx="30">
                  <c:v>0.698165070564393</c:v>
                </c:pt>
                <c:pt idx="31">
                  <c:v>0.692393032901967</c:v>
                </c:pt>
                <c:pt idx="32">
                  <c:v>0.686791523221722</c:v>
                </c:pt>
                <c:pt idx="33">
                  <c:v>0.681352599034879</c:v>
                </c:pt>
                <c:pt idx="34">
                  <c:v>0.67606881269649</c:v>
                </c:pt>
                <c:pt idx="35">
                  <c:v>0.670933173619371</c:v>
                </c:pt>
                <c:pt idx="36">
                  <c:v>0.665903015441538</c:v>
                </c:pt>
                <c:pt idx="37">
                  <c:v>0.66100878815493</c:v>
                </c:pt>
                <c:pt idx="38">
                  <c:v>0.65624465583674</c:v>
                </c:pt>
                <c:pt idx="39">
                  <c:v>0.651605119612532</c:v>
                </c:pt>
                <c:pt idx="40">
                  <c:v>0.647084993455109</c:v>
                </c:pt>
                <c:pt idx="41">
                  <c:v>0.642679382017273</c:v>
                </c:pt>
                <c:pt idx="42">
                  <c:v>0.638383660309524</c:v>
                </c:pt>
                <c:pt idx="43">
                  <c:v>0.634193455051685</c:v>
                </c:pt>
                <c:pt idx="44">
                  <c:v>0.630104627544037</c:v>
                </c:pt>
                <c:pt idx="45">
                  <c:v>0.626113257918548</c:v>
                </c:pt>
                <c:pt idx="46">
                  <c:v>0.622215630644485</c:v>
                </c:pt>
                <c:pt idx="47">
                  <c:v>0.618408221175013</c:v>
                </c:pt>
                <c:pt idx="48">
                  <c:v>0.614687683632533</c:v>
                </c:pt>
                <c:pt idx="49">
                  <c:v>0.611050839440509</c:v>
                </c:pt>
                <c:pt idx="50">
                  <c:v>0.607494666818527</c:v>
                </c:pt>
                <c:pt idx="51">
                  <c:v>0.604016291065415</c:v>
                </c:pt>
                <c:pt idx="52">
                  <c:v>0.600612975562479</c:v>
                </c:pt>
                <c:pt idx="53">
                  <c:v>0.597246917161025</c:v>
                </c:pt>
                <c:pt idx="54">
                  <c:v>0.593951213645247</c:v>
                </c:pt>
                <c:pt idx="55">
                  <c:v>0.590723482994001</c:v>
                </c:pt>
                <c:pt idx="56">
                  <c:v>0.587561451872803</c:v>
                </c:pt>
                <c:pt idx="57">
                  <c:v>0.584462949394288</c:v>
                </c:pt>
                <c:pt idx="58">
                  <c:v>0.581425901308777</c:v>
                </c:pt>
                <c:pt idx="59">
                  <c:v>0.578448324590578</c:v>
                </c:pt>
                <c:pt idx="60">
                  <c:v>0.575528322388752</c:v>
                </c:pt>
                <c:pt idx="61">
                  <c:v>0.572664079313866</c:v>
                </c:pt>
                <c:pt idx="62">
                  <c:v>0.569853857034746</c:v>
                </c:pt>
                <c:pt idx="63">
                  <c:v>0.567095990161547</c:v>
                </c:pt>
                <c:pt idx="64">
                  <c:v>0.564388882393476</c:v>
                </c:pt>
                <c:pt idx="65">
                  <c:v>0.561731002911374</c:v>
                </c:pt>
                <c:pt idx="66">
                  <c:v>0.559120882997041</c:v>
                </c:pt>
                <c:pt idx="67">
                  <c:v>0.556557112862705</c:v>
                </c:pt>
                <c:pt idx="68">
                  <c:v>0.554038338675412</c:v>
                </c:pt>
                <c:pt idx="69">
                  <c:v>0.551563259762377</c:v>
                </c:pt>
                <c:pt idx="70">
                  <c:v>0.549130625984463</c:v>
                </c:pt>
                <c:pt idx="71">
                  <c:v>0.546714011918256</c:v>
                </c:pt>
                <c:pt idx="72">
                  <c:v>0.544337702683998</c:v>
                </c:pt>
                <c:pt idx="73">
                  <c:v>0.542000580085341</c:v>
                </c:pt>
                <c:pt idx="74">
                  <c:v>0.539701567610649</c:v>
                </c:pt>
                <c:pt idx="75">
                  <c:v>0.537439628478645</c:v>
                </c:pt>
                <c:pt idx="76">
                  <c:v>0.535213763794488</c:v>
                </c:pt>
                <c:pt idx="77">
                  <c:v>0.533023010808977</c:v>
                </c:pt>
                <c:pt idx="78">
                  <c:v>0.530866441274167</c:v>
                </c:pt>
                <c:pt idx="79">
                  <c:v>0.528743159889139</c:v>
                </c:pt>
                <c:pt idx="80">
                  <c:v>0.526652302830158</c:v>
                </c:pt>
                <c:pt idx="81">
                  <c:v>0.524593036359872</c:v>
                </c:pt>
                <c:pt idx="82">
                  <c:v>0.522564555510562</c:v>
                </c:pt>
                <c:pt idx="83">
                  <c:v>0.52056608283687</c:v>
                </c:pt>
                <c:pt idx="84">
                  <c:v>0.518596867233679</c:v>
                </c:pt>
                <c:pt idx="85">
                  <c:v>0.516656182815203</c:v>
                </c:pt>
                <c:pt idx="86">
                  <c:v>0.51474332785156</c:v>
                </c:pt>
                <c:pt idx="87">
                  <c:v>0.512857623759385</c:v>
                </c:pt>
                <c:pt idx="88">
                  <c:v>0.510971832956045</c:v>
                </c:pt>
                <c:pt idx="89">
                  <c:v>0.50911209362331</c:v>
                </c:pt>
                <c:pt idx="90">
                  <c:v>0.507277787100322</c:v>
                </c:pt>
                <c:pt idx="91">
                  <c:v>0.505468314438806</c:v>
                </c:pt>
                <c:pt idx="92">
                  <c:v>0.50368309561494</c:v>
                </c:pt>
                <c:pt idx="93">
                  <c:v>0.501921568779194</c:v>
                </c:pt>
                <c:pt idx="94">
                  <c:v>0.500183189541993</c:v>
                </c:pt>
                <c:pt idx="95">
                  <c:v>0.498467430293214</c:v>
                </c:pt>
                <c:pt idx="96">
                  <c:v>0.496773779553628</c:v>
                </c:pt>
                <c:pt idx="97">
                  <c:v>0.49510174135654</c:v>
                </c:pt>
                <c:pt idx="98">
                  <c:v>0.493450834657989</c:v>
                </c:pt>
                <c:pt idx="99">
                  <c:v>0.491820592773953</c:v>
                </c:pt>
                <c:pt idx="100">
                  <c:v>0.490210562843116</c:v>
                </c:pt>
                <c:pt idx="101">
                  <c:v>0.488620305313849</c:v>
                </c:pt>
                <c:pt idx="102">
                  <c:v>0.487049393454112</c:v>
                </c:pt>
                <c:pt idx="103">
                  <c:v>0.485497412883094</c:v>
                </c:pt>
                <c:pt idx="104">
                  <c:v>0.483963961123452</c:v>
                </c:pt>
                <c:pt idx="105">
                  <c:v>0.482418727952208</c:v>
                </c:pt>
                <c:pt idx="106">
                  <c:v>0.480891440246359</c:v>
                </c:pt>
                <c:pt idx="107">
                  <c:v>0.479381725490649</c:v>
                </c:pt>
                <c:pt idx="108">
                  <c:v>0.477889221557437</c:v>
                </c:pt>
                <c:pt idx="109">
                  <c:v>0.476413576344158</c:v>
                </c:pt>
                <c:pt idx="110">
                  <c:v>0.474954447425994</c:v>
                </c:pt>
                <c:pt idx="111">
                  <c:v>0.473511501723038</c:v>
                </c:pt>
                <c:pt idx="112">
                  <c:v>0.472084415181233</c:v>
                </c:pt>
                <c:pt idx="113">
                  <c:v>0.470672872466411</c:v>
                </c:pt>
                <c:pt idx="114">
                  <c:v>0.46927656667082</c:v>
                </c:pt>
                <c:pt idx="115">
                  <c:v>0.467895199031525</c:v>
                </c:pt>
                <c:pt idx="116">
                  <c:v>0.466528478660138</c:v>
                </c:pt>
                <c:pt idx="117">
                  <c:v>0.465176122283329</c:v>
                </c:pt>
                <c:pt idx="118">
                  <c:v>0.463837853993628</c:v>
                </c:pt>
                <c:pt idx="119">
                  <c:v>0.462513405010029</c:v>
                </c:pt>
                <c:pt idx="120">
                  <c:v>0.461202513447952</c:v>
                </c:pt>
                <c:pt idx="121">
                  <c:v>0.459904924098139</c:v>
                </c:pt>
                <c:pt idx="122">
                  <c:v>0.458620388214068</c:v>
                </c:pt>
                <c:pt idx="123">
                  <c:v>0.45731678586349</c:v>
                </c:pt>
                <c:pt idx="124">
                  <c:v>0.456025935806462</c:v>
                </c:pt>
                <c:pt idx="125">
                  <c:v>0.454747604889278</c:v>
                </c:pt>
                <c:pt idx="126">
                  <c:v>0.453481565711524</c:v>
                </c:pt>
                <c:pt idx="127">
                  <c:v>0.452227596448791</c:v>
                </c:pt>
                <c:pt idx="128">
                  <c:v>0.450985480681961</c:v>
                </c:pt>
                <c:pt idx="129">
                  <c:v>0.44975500723277</c:v>
                </c:pt>
                <c:pt idx="130">
                  <c:v>0.44853597000538</c:v>
                </c:pt>
                <c:pt idx="131">
                  <c:v>0.447328167833709</c:v>
                </c:pt>
                <c:pt idx="132">
                  <c:v>0.446131404334269</c:v>
                </c:pt>
                <c:pt idx="133">
                  <c:v>0.444945487764277</c:v>
                </c:pt>
                <c:pt idx="134">
                  <c:v>0.443770230884828</c:v>
                </c:pt>
                <c:pt idx="135">
                  <c:v>0.44260545082891</c:v>
                </c:pt>
                <c:pt idx="136">
                  <c:v>0.441450968974065</c:v>
                </c:pt>
                <c:pt idx="137">
                  <c:v>0.440306610819501</c:v>
                </c:pt>
                <c:pt idx="138">
                  <c:v>0.439172205867482</c:v>
                </c:pt>
                <c:pt idx="139">
                  <c:v>0.43804758750881</c:v>
                </c:pt>
                <c:pt idx="140">
                  <c:v>0.436899024816011</c:v>
                </c:pt>
                <c:pt idx="141">
                  <c:v>0.435760099166101</c:v>
                </c:pt>
                <c:pt idx="142">
                  <c:v>0.434630652801801</c:v>
                </c:pt>
                <c:pt idx="143">
                  <c:v>0.433510531481169</c:v>
                </c:pt>
                <c:pt idx="144">
                  <c:v>0.432399584379937</c:v>
                </c:pt>
                <c:pt idx="145">
                  <c:v>0.431297663997104</c:v>
                </c:pt>
                <c:pt idx="146">
                  <c:v>0.430204626063657</c:v>
                </c:pt>
                <c:pt idx="147">
                  <c:v>0.429120329454304</c:v>
                </c:pt>
                <c:pt idx="148">
                  <c:v>0.428044636102092</c:v>
                </c:pt>
                <c:pt idx="149">
                  <c:v>0.426977410915809</c:v>
                </c:pt>
                <c:pt idx="150">
                  <c:v>0.425918521700071</c:v>
                </c:pt>
                <c:pt idx="151">
                  <c:v>0.424867839077965</c:v>
                </c:pt>
                <c:pt idx="152">
                  <c:v>0.423825236416187</c:v>
                </c:pt>
                <c:pt idx="153">
                  <c:v>0.422790589752555</c:v>
                </c:pt>
                <c:pt idx="154">
                  <c:v>0.42176377772582</c:v>
                </c:pt>
                <c:pt idx="155">
                  <c:v>0.420744681507693</c:v>
                </c:pt>
                <c:pt idx="156">
                  <c:v>0.419733184736992</c:v>
                </c:pt>
                <c:pt idx="157">
                  <c:v>0.418729173455854</c:v>
                </c:pt>
                <c:pt idx="158">
                  <c:v>0.417695490267673</c:v>
                </c:pt>
                <c:pt idx="159">
                  <c:v>0.416669250376592</c:v>
                </c:pt>
                <c:pt idx="160">
                  <c:v>0.41565034474365</c:v>
                </c:pt>
                <c:pt idx="161">
                  <c:v>0.414638666534656</c:v>
                </c:pt>
                <c:pt idx="162">
                  <c:v>0.413634111064653</c:v>
                </c:pt>
                <c:pt idx="163">
                  <c:v>0.412636575744047</c:v>
                </c:pt>
                <c:pt idx="164">
                  <c:v>0.411645960026369</c:v>
                </c:pt>
                <c:pt idx="165">
                  <c:v>0.410662165357583</c:v>
                </c:pt>
                <c:pt idx="166">
                  <c:v>0.40968509512691</c:v>
                </c:pt>
                <c:pt idx="167">
                  <c:v>0.408714654619103</c:v>
                </c:pt>
                <c:pt idx="168">
                  <c:v>0.407750750968122</c:v>
                </c:pt>
                <c:pt idx="169">
                  <c:v>0.40679329311217</c:v>
                </c:pt>
                <c:pt idx="170">
                  <c:v>0.405842191750038</c:v>
                </c:pt>
                <c:pt idx="171">
                  <c:v>0.404897359298708</c:v>
                </c:pt>
                <c:pt idx="172">
                  <c:v>0.403958709852188</c:v>
                </c:pt>
                <c:pt idx="173">
                  <c:v>0.403026159141523</c:v>
                </c:pt>
                <c:pt idx="174">
                  <c:v>0.402099624495942</c:v>
                </c:pt>
                <c:pt idx="175">
                  <c:v>0.401139613385064</c:v>
                </c:pt>
                <c:pt idx="176">
                  <c:v>0.400185641232406</c:v>
                </c:pt>
                <c:pt idx="177">
                  <c:v>0.399237628210178</c:v>
                </c:pt>
                <c:pt idx="178">
                  <c:v>0.398295495974515</c:v>
                </c:pt>
                <c:pt idx="179">
                  <c:v>0.397359167631094</c:v>
                </c:pt>
                <c:pt idx="180">
                  <c:v>0.396428567701696</c:v>
                </c:pt>
                <c:pt idx="181">
                  <c:v>0.395503622091699</c:v>
                </c:pt>
                <c:pt idx="182">
                  <c:v>0.394584258058457</c:v>
                </c:pt>
                <c:pt idx="183">
                  <c:v>0.39367040418055</c:v>
                </c:pt>
                <c:pt idx="184">
                  <c:v>0.392761990327867</c:v>
                </c:pt>
                <c:pt idx="185">
                  <c:v>0.391858947632497</c:v>
                </c:pt>
                <c:pt idx="186">
                  <c:v>0.390961208460408</c:v>
                </c:pt>
                <c:pt idx="187">
                  <c:v>0.390068706383889</c:v>
                </c:pt>
                <c:pt idx="188">
                  <c:v>0.38918137615472</c:v>
                </c:pt>
                <c:pt idx="189">
                  <c:v>0.388299153678063</c:v>
                </c:pt>
                <c:pt idx="190">
                  <c:v>0.387421975987039</c:v>
                </c:pt>
                <c:pt idx="191">
                  <c:v>0.386549781217979</c:v>
                </c:pt>
                <c:pt idx="192">
                  <c:v>0.385639095190775</c:v>
                </c:pt>
                <c:pt idx="193">
                  <c:v>0.384733470597978</c:v>
                </c:pt>
                <c:pt idx="194">
                  <c:v>0.383832847088135</c:v>
                </c:pt>
                <c:pt idx="195">
                  <c:v>0.382937165346634</c:v>
                </c:pt>
                <c:pt idx="196">
                  <c:v>0.382046367073446</c:v>
                </c:pt>
                <c:pt idx="197">
                  <c:v>0.381160394961434</c:v>
                </c:pt>
                <c:pt idx="198">
                  <c:v>0.380279192675221</c:v>
                </c:pt>
                <c:pt idx="199">
                  <c:v>0.379402704830593</c:v>
                </c:pt>
                <c:pt idx="200">
                  <c:v>0.37853087697442</c:v>
                </c:pt>
                <c:pt idx="201">
                  <c:v>0.377663655565092</c:v>
                </c:pt>
                <c:pt idx="202">
                  <c:v>0.376800987953439</c:v>
                </c:pt>
                <c:pt idx="203">
                  <c:v>0.37594282236413</c:v>
                </c:pt>
                <c:pt idx="204">
                  <c:v>0.375089107877536</c:v>
                </c:pt>
                <c:pt idx="205">
                  <c:v>0.374239794412047</c:v>
                </c:pt>
                <c:pt idx="206">
                  <c:v>0.373394832706812</c:v>
                </c:pt>
                <c:pt idx="207">
                  <c:v>0.372554174304923</c:v>
                </c:pt>
                <c:pt idx="208">
                  <c:v>0.371717771536991</c:v>
                </c:pt>
                <c:pt idx="209">
                  <c:v>0.370885577505139</c:v>
                </c:pt>
                <c:pt idx="210">
                  <c:v>0.370007715772527</c:v>
                </c:pt>
                <c:pt idx="211">
                  <c:v>0.369134199816847</c:v>
                </c:pt>
                <c:pt idx="212">
                  <c:v>0.368264983271838</c:v>
                </c:pt>
                <c:pt idx="213">
                  <c:v>0.367400020506604</c:v>
                </c:pt>
                <c:pt idx="214">
                  <c:v>0.366539266610951</c:v>
                </c:pt>
                <c:pt idx="215">
                  <c:v>0.36568267738109</c:v>
                </c:pt>
                <c:pt idx="216">
                  <c:v>0.364830209305668</c:v>
                </c:pt>
                <c:pt idx="217">
                  <c:v>0.363981819552131</c:v>
                </c:pt>
                <c:pt idx="218">
                  <c:v>0.363137465953413</c:v>
                </c:pt>
                <c:pt idx="219">
                  <c:v>0.362297106994929</c:v>
                </c:pt>
                <c:pt idx="220">
                  <c:v>0.361460701801877</c:v>
                </c:pt>
                <c:pt idx="221">
                  <c:v>0.360628210126834</c:v>
                </c:pt>
                <c:pt idx="222">
                  <c:v>0.359799592337638</c:v>
                </c:pt>
                <c:pt idx="223">
                  <c:v>0.358974809405546</c:v>
                </c:pt>
                <c:pt idx="224">
                  <c:v>0.358153822893676</c:v>
                </c:pt>
                <c:pt idx="225">
                  <c:v>0.357336594945699</c:v>
                </c:pt>
                <c:pt idx="226">
                  <c:v>0.356523088274799</c:v>
                </c:pt>
                <c:pt idx="227">
                  <c:v>0.355667995291778</c:v>
                </c:pt>
                <c:pt idx="228">
                  <c:v>0.354816761626266</c:v>
                </c:pt>
                <c:pt idx="229">
                  <c:v>0.353969350217114</c:v>
                </c:pt>
                <c:pt idx="230">
                  <c:v>0.35312572454918</c:v>
                </c:pt>
                <c:pt idx="231">
                  <c:v>0.352285848643145</c:v>
                </c:pt>
                <c:pt idx="232">
                  <c:v>0.351449687045545</c:v>
                </c:pt>
                <c:pt idx="233">
                  <c:v>0.350617204819033</c:v>
                </c:pt>
                <c:pt idx="234">
                  <c:v>0.349788367532855</c:v>
                </c:pt>
                <c:pt idx="235">
                  <c:v>0.34896314125353</c:v>
                </c:pt>
                <c:pt idx="236">
                  <c:v>0.348141492535743</c:v>
                </c:pt>
                <c:pt idx="237">
                  <c:v>0.347323388413433</c:v>
                </c:pt>
                <c:pt idx="238">
                  <c:v>0.346508796391071</c:v>
                </c:pt>
                <c:pt idx="239">
                  <c:v>0.34569768443514</c:v>
                </c:pt>
                <c:pt idx="240">
                  <c:v>0.344890020965783</c:v>
                </c:pt>
                <c:pt idx="241">
                  <c:v>0.344085774848646</c:v>
                </c:pt>
                <c:pt idx="242">
                  <c:v>0.343284915386887</c:v>
                </c:pt>
                <c:pt idx="243">
                  <c:v>0.342487412313358</c:v>
                </c:pt>
                <c:pt idx="244">
                  <c:v>0.341623662296355</c:v>
                </c:pt>
                <c:pt idx="245">
                  <c:v>0.340763545593334</c:v>
                </c:pt>
                <c:pt idx="246">
                  <c:v>0.339907031083863</c:v>
                </c:pt>
                <c:pt idx="247">
                  <c:v>0.339054088071711</c:v>
                </c:pt>
                <c:pt idx="248">
                  <c:v>0.338204686277407</c:v>
                </c:pt>
                <c:pt idx="249">
                  <c:v>0.337358795830969</c:v>
                </c:pt>
                <c:pt idx="250">
                  <c:v>0.336516387264767</c:v>
                </c:pt>
                <c:pt idx="251">
                  <c:v>0.335677431506553</c:v>
                </c:pt>
                <c:pt idx="252">
                  <c:v>0.33484189987262</c:v>
                </c:pt>
                <c:pt idx="253">
                  <c:v>0.334009764061112</c:v>
                </c:pt>
                <c:pt idx="254">
                  <c:v>0.333180996145466</c:v>
                </c:pt>
                <c:pt idx="255">
                  <c:v>0.332355568567999</c:v>
                </c:pt>
                <c:pt idx="256">
                  <c:v>0.331533454133608</c:v>
                </c:pt>
                <c:pt idx="257">
                  <c:v>0.330714626003619</c:v>
                </c:pt>
                <c:pt idx="258">
                  <c:v>0.329899057689745</c:v>
                </c:pt>
                <c:pt idx="259">
                  <c:v>0.329086723048177</c:v>
                </c:pt>
                <c:pt idx="260">
                  <c:v>0.328277596273786</c:v>
                </c:pt>
                <c:pt idx="261">
                  <c:v>0.32747165189445</c:v>
                </c:pt>
                <c:pt idx="262">
                  <c:v>0.32660971506999</c:v>
                </c:pt>
                <c:pt idx="263">
                  <c:v>0.325751210942987</c:v>
                </c:pt>
                <c:pt idx="264">
                  <c:v>0.324896113238871</c:v>
                </c:pt>
                <c:pt idx="265">
                  <c:v>0.324044396012631</c:v>
                </c:pt>
                <c:pt idx="266">
                  <c:v>0.323196033643396</c:v>
                </c:pt>
                <c:pt idx="267">
                  <c:v>0.32235100082912</c:v>
                </c:pt>
                <c:pt idx="268">
                  <c:v>0.321509272581377</c:v>
                </c:pt>
                <c:pt idx="269">
                  <c:v>0.320670824220257</c:v>
                </c:pt>
                <c:pt idx="270">
                  <c:v>0.319835631369355</c:v>
                </c:pt>
                <c:pt idx="271">
                  <c:v>0.31900366995087</c:v>
                </c:pt>
                <c:pt idx="272">
                  <c:v>0.318174916180785</c:v>
                </c:pt>
                <c:pt idx="273">
                  <c:v>0.317349346564151</c:v>
                </c:pt>
                <c:pt idx="274">
                  <c:v>0.316526937890458</c:v>
                </c:pt>
                <c:pt idx="275">
                  <c:v>0.315707667229094</c:v>
                </c:pt>
                <c:pt idx="276">
                  <c:v>0.314891511924893</c:v>
                </c:pt>
                <c:pt idx="277">
                  <c:v>0.314078449593767</c:v>
                </c:pt>
                <c:pt idx="278">
                  <c:v>0.313268458118424</c:v>
                </c:pt>
                <c:pt idx="279">
                  <c:v>0.312384555681072</c:v>
                </c:pt>
                <c:pt idx="280">
                  <c:v>0.311504095567326</c:v>
                </c:pt>
                <c:pt idx="281">
                  <c:v>0.310627054063767</c:v>
                </c:pt>
                <c:pt idx="282">
                  <c:v>0.30975340772934</c:v>
                </c:pt>
                <c:pt idx="283">
                  <c:v>0.308883133391146</c:v>
                </c:pt>
                <c:pt idx="284">
                  <c:v>0.30801620814031</c:v>
                </c:pt>
                <c:pt idx="285">
                  <c:v>0.307152609327917</c:v>
                </c:pt>
                <c:pt idx="286">
                  <c:v>0.306292314561041</c:v>
                </c:pt>
                <c:pt idx="287">
                  <c:v>0.305435301698831</c:v>
                </c:pt>
                <c:pt idx="288">
                  <c:v>0.304581548848677</c:v>
                </c:pt>
                <c:pt idx="289">
                  <c:v>0.303731034362449</c:v>
                </c:pt>
                <c:pt idx="290">
                  <c:v>0.302883736832797</c:v>
                </c:pt>
                <c:pt idx="291">
                  <c:v>0.302039635089527</c:v>
                </c:pt>
                <c:pt idx="292">
                  <c:v>0.301198708196036</c:v>
                </c:pt>
                <c:pt idx="293">
                  <c:v>0.300360935445817</c:v>
                </c:pt>
                <c:pt idx="294">
                  <c:v>0.299526296359027</c:v>
                </c:pt>
                <c:pt idx="295">
                  <c:v>0.298694770679111</c:v>
                </c:pt>
                <c:pt idx="296">
                  <c:v>0.297866338369495</c:v>
                </c:pt>
                <c:pt idx="297">
                  <c:v>0.29697018335397</c:v>
                </c:pt>
                <c:pt idx="298">
                  <c:v>0.296077491082882</c:v>
                </c:pt>
                <c:pt idx="299">
                  <c:v>0.295188239846959</c:v>
                </c:pt>
                <c:pt idx="300">
                  <c:v>0.294302408163611</c:v>
                </c:pt>
                <c:pt idx="301">
                  <c:v>0.293419974773655</c:v>
                </c:pt>
                <c:pt idx="302">
                  <c:v>0.292540918638093</c:v>
                </c:pt>
                <c:pt idx="303">
                  <c:v>0.291665218934942</c:v>
                </c:pt>
                <c:pt idx="304">
                  <c:v>0.290792855056128</c:v>
                </c:pt>
                <c:pt idx="305">
                  <c:v>0.289923806604432</c:v>
                </c:pt>
                <c:pt idx="306">
                  <c:v>0.289058053390483</c:v>
                </c:pt>
                <c:pt idx="307">
                  <c:v>0.288195575429814</c:v>
                </c:pt>
                <c:pt idx="308">
                  <c:v>0.287336352939959</c:v>
                </c:pt>
                <c:pt idx="309">
                  <c:v>0.286480366337608</c:v>
                </c:pt>
                <c:pt idx="310">
                  <c:v>0.285627596235807</c:v>
                </c:pt>
                <c:pt idx="311">
                  <c:v>0.284778023441206</c:v>
                </c:pt>
                <c:pt idx="312">
                  <c:v>0.283931628951358</c:v>
                </c:pt>
                <c:pt idx="313">
                  <c:v>0.283088393952058</c:v>
                </c:pt>
                <c:pt idx="314">
                  <c:v>0.282169493388669</c:v>
                </c:pt>
                <c:pt idx="315">
                  <c:v>0.281254204561037</c:v>
                </c:pt>
                <c:pt idx="316">
                  <c:v>0.280342506402944</c:v>
                </c:pt>
                <c:pt idx="317">
                  <c:v>0.279434378047949</c:v>
                </c:pt>
                <c:pt idx="318">
                  <c:v>0.278529798826689</c:v>
                </c:pt>
                <c:pt idx="319">
                  <c:v>0.277628748264226</c:v>
                </c:pt>
                <c:pt idx="320">
                  <c:v>0.276731206077437</c:v>
                </c:pt>
                <c:pt idx="321">
                  <c:v>0.275837152172449</c:v>
                </c:pt>
                <c:pt idx="322">
                  <c:v>0.274946566642114</c:v>
                </c:pt>
                <c:pt idx="323">
                  <c:v>0.27405942976353</c:v>
                </c:pt>
                <c:pt idx="324">
                  <c:v>0.273175721995597</c:v>
                </c:pt>
                <c:pt idx="325">
                  <c:v>0.272295423976624</c:v>
                </c:pt>
                <c:pt idx="326">
                  <c:v>0.271418516521959</c:v>
                </c:pt>
                <c:pt idx="327">
                  <c:v>0.270544980621673</c:v>
                </c:pt>
                <c:pt idx="328">
                  <c:v>0.269674797438278</c:v>
                </c:pt>
                <c:pt idx="329">
                  <c:v>0.268807948304474</c:v>
                </c:pt>
                <c:pt idx="330">
                  <c:v>0.267944414720942</c:v>
                </c:pt>
                <c:pt idx="331">
                  <c:v>0.267012648309964</c:v>
                </c:pt>
                <c:pt idx="332">
                  <c:v>0.266084639059288</c:v>
                </c:pt>
                <c:pt idx="333">
                  <c:v>0.265160366151741</c:v>
                </c:pt>
                <c:pt idx="334">
                  <c:v>0.264239808950223</c:v>
                </c:pt>
                <c:pt idx="335">
                  <c:v>0.26332294699545</c:v>
                </c:pt>
                <c:pt idx="336">
                  <c:v>0.262409760003725</c:v>
                </c:pt>
                <c:pt idx="337">
                  <c:v>0.261500227864749</c:v>
                </c:pt>
                <c:pt idx="338">
                  <c:v>0.260594330639463</c:v>
                </c:pt>
                <c:pt idx="339">
                  <c:v>0.259692048557931</c:v>
                </c:pt>
                <c:pt idx="340">
                  <c:v>0.258793362017246</c:v>
                </c:pt>
                <c:pt idx="341">
                  <c:v>0.257898251579478</c:v>
                </c:pt>
                <c:pt idx="342">
                  <c:v>0.257006697969648</c:v>
                </c:pt>
                <c:pt idx="343">
                  <c:v>0.256118682073738</c:v>
                </c:pt>
                <c:pt idx="344">
                  <c:v>0.255234184936731</c:v>
                </c:pt>
                <c:pt idx="345">
                  <c:v>0.254353187760675</c:v>
                </c:pt>
                <c:pt idx="346">
                  <c:v>0.253475671902788</c:v>
                </c:pt>
                <c:pt idx="347">
                  <c:v>0.252601618873586</c:v>
                </c:pt>
                <c:pt idx="348">
                  <c:v>0.251731010335036</c:v>
                </c:pt>
                <c:pt idx="349">
                  <c:v>0.250779789075889</c:v>
                </c:pt>
                <c:pt idx="350">
                  <c:v>0.249832582860565</c:v>
                </c:pt>
                <c:pt idx="351">
                  <c:v>0.248889370088281</c:v>
                </c:pt>
                <c:pt idx="352">
                  <c:v>0.247950129328802</c:v>
                </c:pt>
                <c:pt idx="353">
                  <c:v>0.247014839320474</c:v>
                </c:pt>
                <c:pt idx="354">
                  <c:v>0.246083478968292</c:v>
                </c:pt>
                <c:pt idx="355">
                  <c:v>0.245156027341985</c:v>
                </c:pt>
                <c:pt idx="356">
                  <c:v>0.244232463674143</c:v>
                </c:pt>
                <c:pt idx="357">
                  <c:v>0.24331276735836</c:v>
                </c:pt>
                <c:pt idx="358">
                  <c:v>0.242396917947413</c:v>
                </c:pt>
                <c:pt idx="359">
                  <c:v>0.241484895151465</c:v>
                </c:pt>
                <c:pt idx="360">
                  <c:v>0.240576678836291</c:v>
                </c:pt>
                <c:pt idx="361">
                  <c:v>0.239672249021535</c:v>
                </c:pt>
                <c:pt idx="362">
                  <c:v>0.238771585878991</c:v>
                </c:pt>
                <c:pt idx="363">
                  <c:v>0.237874669730908</c:v>
                </c:pt>
                <c:pt idx="364">
                  <c:v>0.23698148104832</c:v>
                </c:pt>
                <c:pt idx="365">
                  <c:v>0.236092000449401</c:v>
                </c:pt>
                <c:pt idx="366">
                  <c:v>0.235122762072636</c:v>
                </c:pt>
                <c:pt idx="367">
                  <c:v>0.234157848864799</c:v>
                </c:pt>
                <c:pt idx="368">
                  <c:v>0.233197237648001</c:v>
                </c:pt>
                <c:pt idx="369">
                  <c:v>0.232240905414738</c:v>
                </c:pt>
                <c:pt idx="370">
                  <c:v>0.231288829326094</c:v>
                </c:pt>
                <c:pt idx="371">
                  <c:v>0.23034098670996</c:v>
                </c:pt>
                <c:pt idx="372">
                  <c:v>0.229397355059279</c:v>
                </c:pt>
                <c:pt idx="373">
                  <c:v>0.228457912030327</c:v>
                </c:pt>
                <c:pt idx="374">
                  <c:v>0.227522635440998</c:v>
                </c:pt>
                <c:pt idx="375">
                  <c:v>0.226591503269133</c:v>
                </c:pt>
                <c:pt idx="376">
                  <c:v>0.225664493650857</c:v>
                </c:pt>
                <c:pt idx="377">
                  <c:v>0.224741584878946</c:v>
                </c:pt>
                <c:pt idx="378">
                  <c:v>0.223822755401219</c:v>
                </c:pt>
                <c:pt idx="379">
                  <c:v>0.222907983818942</c:v>
                </c:pt>
                <c:pt idx="380">
                  <c:v>0.221997248885267</c:v>
                </c:pt>
                <c:pt idx="381">
                  <c:v>0.22109052950368</c:v>
                </c:pt>
                <c:pt idx="382">
                  <c:v>0.220187804726477</c:v>
                </c:pt>
                <c:pt idx="383">
                  <c:v>0.219289053753263</c:v>
                </c:pt>
                <c:pt idx="384">
                  <c:v>0.218297643361047</c:v>
                </c:pt>
                <c:pt idx="385">
                  <c:v>0.217310996369164</c:v>
                </c:pt>
                <c:pt idx="386">
                  <c:v>0.216329086678735</c:v>
                </c:pt>
                <c:pt idx="387">
                  <c:v>0.215351888373045</c:v>
                </c:pt>
                <c:pt idx="388">
                  <c:v>0.214379375715776</c:v>
                </c:pt>
                <c:pt idx="389">
                  <c:v>0.213411523149279</c:v>
                </c:pt>
                <c:pt idx="390">
                  <c:v>0.212448305292854</c:v>
                </c:pt>
                <c:pt idx="391">
                  <c:v>0.211489696941063</c:v>
                </c:pt>
                <c:pt idx="392">
                  <c:v>0.210535673062057</c:v>
                </c:pt>
                <c:pt idx="393">
                  <c:v>0.20958620879593</c:v>
                </c:pt>
                <c:pt idx="394">
                  <c:v>0.208641279453088</c:v>
                </c:pt>
                <c:pt idx="395">
                  <c:v>0.207700860512648</c:v>
                </c:pt>
                <c:pt idx="396">
                  <c:v>0.206764927620847</c:v>
                </c:pt>
                <c:pt idx="397">
                  <c:v>0.205833456589478</c:v>
                </c:pt>
                <c:pt idx="398">
                  <c:v>0.204906423394346</c:v>
                </c:pt>
                <c:pt idx="399">
                  <c:v>0.203983804173736</c:v>
                </c:pt>
                <c:pt idx="400">
                  <c:v>0.203065575226909</c:v>
                </c:pt>
                <c:pt idx="401">
                  <c:v>0.202062349266607</c:v>
                </c:pt>
                <c:pt idx="402">
                  <c:v>0.201064310111104</c:v>
                </c:pt>
                <c:pt idx="403">
                  <c:v>0.200071428256448</c:v>
                </c:pt>
                <c:pt idx="404">
                  <c:v>0.199083674399968</c:v>
                </c:pt>
                <c:pt idx="405">
                  <c:v>0.198101019438477</c:v>
                </c:pt>
                <c:pt idx="406">
                  <c:v>0.197123434466482</c:v>
                </c:pt>
                <c:pt idx="407">
                  <c:v>0.196150890774428</c:v>
                </c:pt>
                <c:pt idx="408">
                  <c:v>0.195183359846954</c:v>
                </c:pt>
                <c:pt idx="409">
                  <c:v>0.194220813361175</c:v>
                </c:pt>
                <c:pt idx="410">
                  <c:v>0.193263223184981</c:v>
                </c:pt>
                <c:pt idx="411">
                  <c:v>0.192310561375362</c:v>
                </c:pt>
                <c:pt idx="412">
                  <c:v>0.191362800176741</c:v>
                </c:pt>
                <c:pt idx="413">
                  <c:v>0.190419912019341</c:v>
                </c:pt>
                <c:pt idx="414">
                  <c:v>0.189481869517561</c:v>
                </c:pt>
                <c:pt idx="415">
                  <c:v>0.188548645468372</c:v>
                </c:pt>
                <c:pt idx="416">
                  <c:v>0.18762021284974</c:v>
                </c:pt>
                <c:pt idx="417">
                  <c:v>0.186696544819054</c:v>
                </c:pt>
                <c:pt idx="418">
                  <c:v>0.185663265468087</c:v>
                </c:pt>
                <c:pt idx="419">
                  <c:v>0.184635893023383</c:v>
                </c:pt>
                <c:pt idx="420">
                  <c:v>0.18361439144343</c:v>
                </c:pt>
                <c:pt idx="421">
                  <c:v>0.18259872493588</c:v>
                </c:pt>
                <c:pt idx="422">
                  <c:v>0.181588857955433</c:v>
                </c:pt>
                <c:pt idx="423">
                  <c:v>0.180584755201746</c:v>
                </c:pt>
                <c:pt idx="424">
                  <c:v>0.179586381617361</c:v>
                </c:pt>
                <c:pt idx="425">
                  <c:v>0.178593702385661</c:v>
                </c:pt>
                <c:pt idx="426">
                  <c:v>0.177606682928842</c:v>
                </c:pt>
                <c:pt idx="427">
                  <c:v>0.176625288905911</c:v>
                </c:pt>
                <c:pt idx="428">
                  <c:v>0.17564948621071</c:v>
                </c:pt>
                <c:pt idx="429">
                  <c:v>0.174679240969948</c:v>
                </c:pt>
                <c:pt idx="430">
                  <c:v>0.173714519541269</c:v>
                </c:pt>
                <c:pt idx="431">
                  <c:v>0.172755288511335</c:v>
                </c:pt>
                <c:pt idx="432">
                  <c:v>0.171801514693924</c:v>
                </c:pt>
                <c:pt idx="433">
                  <c:v>0.170853165128056</c:v>
                </c:pt>
                <c:pt idx="434">
                  <c:v>0.169910207076138</c:v>
                </c:pt>
                <c:pt idx="435">
                  <c:v>0.168972608022125</c:v>
                </c:pt>
                <c:pt idx="436">
                  <c:v>0.167926246514919</c:v>
                </c:pt>
                <c:pt idx="437">
                  <c:v>0.166886515386067</c:v>
                </c:pt>
                <c:pt idx="438">
                  <c:v>0.165853370727431</c:v>
                </c:pt>
                <c:pt idx="439">
                  <c:v>0.164826768946861</c:v>
                </c:pt>
                <c:pt idx="440">
                  <c:v>0.163806666765572</c:v>
                </c:pt>
                <c:pt idx="441">
                  <c:v>0.162793021215544</c:v>
                </c:pt>
                <c:pt idx="442">
                  <c:v>0.161785789636948</c:v>
                </c:pt>
                <c:pt idx="443">
                  <c:v>0.160784929675602</c:v>
                </c:pt>
                <c:pt idx="444">
                  <c:v>0.159790399280445</c:v>
                </c:pt>
                <c:pt idx="445">
                  <c:v>0.158802156701048</c:v>
                </c:pt>
                <c:pt idx="446">
                  <c:v>0.157820160485138</c:v>
                </c:pt>
                <c:pt idx="447">
                  <c:v>0.156844369476156</c:v>
                </c:pt>
                <c:pt idx="448">
                  <c:v>0.155874742810836</c:v>
                </c:pt>
                <c:pt idx="449">
                  <c:v>0.154911239916806</c:v>
                </c:pt>
                <c:pt idx="450">
                  <c:v>0.15395382051022</c:v>
                </c:pt>
                <c:pt idx="451">
                  <c:v>0.153002444593403</c:v>
                </c:pt>
                <c:pt idx="452">
                  <c:v>0.152057072452532</c:v>
                </c:pt>
                <c:pt idx="453">
                  <c:v>0.151006029058957</c:v>
                </c:pt>
                <c:pt idx="454">
                  <c:v>0.1499623720042</c:v>
                </c:pt>
                <c:pt idx="455">
                  <c:v>0.148926047788202</c:v>
                </c:pt>
                <c:pt idx="456">
                  <c:v>0.147897003320418</c:v>
                </c:pt>
                <c:pt idx="457">
                  <c:v>0.146875185916367</c:v>
                </c:pt>
                <c:pt idx="458">
                  <c:v>0.145860543294211</c:v>
                </c:pt>
                <c:pt idx="459">
                  <c:v>0.144853023571366</c:v>
                </c:pt>
                <c:pt idx="460">
                  <c:v>0.14385257526115</c:v>
                </c:pt>
                <c:pt idx="461">
                  <c:v>0.142859147269465</c:v>
                </c:pt>
                <c:pt idx="462">
                  <c:v>0.141872688891506</c:v>
                </c:pt>
                <c:pt idx="463">
                  <c:v>0.140893149808504</c:v>
                </c:pt>
                <c:pt idx="464">
                  <c:v>0.139920480084504</c:v>
                </c:pt>
                <c:pt idx="465">
                  <c:v>0.138954630163168</c:v>
                </c:pt>
                <c:pt idx="466">
                  <c:v>0.137995550864616</c:v>
                </c:pt>
                <c:pt idx="467">
                  <c:v>0.137043193382292</c:v>
                </c:pt>
                <c:pt idx="468">
                  <c:v>0.136097509279861</c:v>
                </c:pt>
                <c:pt idx="469">
                  <c:v>0.135158450488137</c:v>
                </c:pt>
                <c:pt idx="470">
                  <c:v>0.134225969302042</c:v>
                </c:pt>
                <c:pt idx="471">
                  <c:v>0.133191443718957</c:v>
                </c:pt>
                <c:pt idx="472">
                  <c:v>0.132164987074697</c:v>
                </c:pt>
                <c:pt idx="473">
                  <c:v>0.131146535122089</c:v>
                </c:pt>
                <c:pt idx="474">
                  <c:v>0.130136024144412</c:v>
                </c:pt>
                <c:pt idx="475">
                  <c:v>0.12913339095074</c:v>
                </c:pt>
                <c:pt idx="476">
                  <c:v>0.128138572871314</c:v>
                </c:pt>
                <c:pt idx="477">
                  <c:v>0.127151507752974</c:v>
                </c:pt>
                <c:pt idx="478">
                  <c:v>0.126172133954629</c:v>
                </c:pt>
                <c:pt idx="479">
                  <c:v>0.125200390342768</c:v>
                </c:pt>
                <c:pt idx="480">
                  <c:v>0.124236216287021</c:v>
                </c:pt>
                <c:pt idx="481">
                  <c:v>0.123279551655757</c:v>
                </c:pt>
                <c:pt idx="482">
                  <c:v>0.122330336811729</c:v>
                </c:pt>
                <c:pt idx="483">
                  <c:v>0.121388512607761</c:v>
                </c:pt>
                <c:pt idx="484">
                  <c:v>0.120454020382472</c:v>
                </c:pt>
                <c:pt idx="485">
                  <c:v>0.119526801956043</c:v>
                </c:pt>
                <c:pt idx="486">
                  <c:v>0.11860679962603</c:v>
                </c:pt>
                <c:pt idx="487">
                  <c:v>0.117693956163208</c:v>
                </c:pt>
                <c:pt idx="488">
                  <c:v>0.116699483765326</c:v>
                </c:pt>
                <c:pt idx="489">
                  <c:v>0.115713489661285</c:v>
                </c:pt>
                <c:pt idx="490">
                  <c:v>0.114735900490285</c:v>
                </c:pt>
                <c:pt idx="491">
                  <c:v>0.113766643542432</c:v>
                </c:pt>
                <c:pt idx="492">
                  <c:v>0.112805646752717</c:v>
                </c:pt>
                <c:pt idx="493">
                  <c:v>0.111852838695046</c:v>
                </c:pt>
                <c:pt idx="494">
                  <c:v>0.110908148576334</c:v>
                </c:pt>
                <c:pt idx="495">
                  <c:v>0.109971506230656</c:v>
                </c:pt>
                <c:pt idx="496">
                  <c:v>0.109042842113453</c:v>
                </c:pt>
                <c:pt idx="497">
                  <c:v>0.108122087295801</c:v>
                </c:pt>
                <c:pt idx="498">
                  <c:v>0.107209173458735</c:v>
                </c:pt>
                <c:pt idx="499">
                  <c:v>0.106304032887622</c:v>
                </c:pt>
                <c:pt idx="500">
                  <c:v>0.105406598466602</c:v>
                </c:pt>
                <c:pt idx="501">
                  <c:v>0.104516803673073</c:v>
                </c:pt>
                <c:pt idx="502">
                  <c:v>0.103634582572234</c:v>
                </c:pt>
                <c:pt idx="503">
                  <c:v>0.102759869811684</c:v>
                </c:pt>
                <c:pt idx="504">
                  <c:v>0.10189260061607</c:v>
                </c:pt>
                <c:pt idx="505">
                  <c:v>0.100964979782477</c:v>
                </c:pt>
                <c:pt idx="506">
                  <c:v>0.100045862804848</c:v>
                </c:pt>
                <c:pt idx="507">
                  <c:v>0.0991351708515201</c:v>
                </c:pt>
                <c:pt idx="508">
                  <c:v>0.0982328258350631</c:v>
                </c:pt>
                <c:pt idx="509">
                  <c:v>0.0973387504050396</c:v>
                </c:pt>
                <c:pt idx="510">
                  <c:v>0.0964528679408377</c:v>
                </c:pt>
                <c:pt idx="511">
                  <c:v>0.0955751025445759</c:v>
                </c:pt>
                <c:pt idx="512">
                  <c:v>0.0947053790340819</c:v>
                </c:pt>
                <c:pt idx="513">
                  <c:v>0.0938436229359423</c:v>
                </c:pt>
                <c:pt idx="514">
                  <c:v>0.0929897604786227</c:v>
                </c:pt>
                <c:pt idx="515">
                  <c:v>0.0921437185856585</c:v>
                </c:pt>
                <c:pt idx="516">
                  <c:v>0.0913054248689153</c:v>
                </c:pt>
                <c:pt idx="517">
                  <c:v>0.0904748076219165</c:v>
                </c:pt>
                <c:pt idx="518">
                  <c:v>0.0896517958132399</c:v>
                </c:pt>
                <c:pt idx="519">
                  <c:v>0.0888363190799809</c:v>
                </c:pt>
                <c:pt idx="520">
                  <c:v>0.0880283077212821</c:v>
                </c:pt>
                <c:pt idx="521">
                  <c:v>0.0872276926919279</c:v>
                </c:pt>
              </c:numCache>
            </c:numRef>
          </c:yVal>
          <c:smooth val="1"/>
        </c:ser>
        <c:ser>
          <c:idx val="15"/>
          <c:order val="15"/>
          <c:tx>
            <c:strRef>
              <c:f>'Sheet 1'!$R$1</c:f>
              <c:strCache>
                <c:ptCount val="1"/>
                <c:pt idx="0">
                  <c:v>surv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1'!$S:$S</c:f>
              <c:numCache>
                <c:formatCode>General</c:formatCode>
                <c:ptCount val="1048576"/>
                <c:pt idx="1">
                  <c:v>0.0361366666666667</c:v>
                </c:pt>
                <c:pt idx="2">
                  <c:v>0.0505913333333333</c:v>
                </c:pt>
                <c:pt idx="3">
                  <c:v>0.0505913333333333</c:v>
                </c:pt>
                <c:pt idx="4">
                  <c:v>0.0578186666666667</c:v>
                </c:pt>
                <c:pt idx="5">
                  <c:v>0.065046</c:v>
                </c:pt>
                <c:pt idx="6">
                  <c:v>0.0722733333333333</c:v>
                </c:pt>
                <c:pt idx="7">
                  <c:v>0.0795006666666667</c:v>
                </c:pt>
                <c:pt idx="8">
                  <c:v>0.0867283333333333</c:v>
                </c:pt>
                <c:pt idx="9">
                  <c:v>0.093955</c:v>
                </c:pt>
                <c:pt idx="10">
                  <c:v>0.1011825</c:v>
                </c:pt>
                <c:pt idx="11">
                  <c:v>0.10841</c:v>
                </c:pt>
                <c:pt idx="12">
                  <c:v>0.1156375</c:v>
                </c:pt>
                <c:pt idx="13">
                  <c:v>0.130091666666667</c:v>
                </c:pt>
                <c:pt idx="14">
                  <c:v>0.137319166666667</c:v>
                </c:pt>
                <c:pt idx="15">
                  <c:v>0.144546666666667</c:v>
                </c:pt>
                <c:pt idx="16">
                  <c:v>0.159001666666667</c:v>
                </c:pt>
                <c:pt idx="17">
                  <c:v>0.166228333333333</c:v>
                </c:pt>
                <c:pt idx="18">
                  <c:v>0.173455833333333</c:v>
                </c:pt>
                <c:pt idx="19">
                  <c:v>0.187910833333333</c:v>
                </c:pt>
                <c:pt idx="20">
                  <c:v>0.195138333333333</c:v>
                </c:pt>
                <c:pt idx="21">
                  <c:v>0.202365</c:v>
                </c:pt>
                <c:pt idx="22">
                  <c:v>0.21682</c:v>
                </c:pt>
                <c:pt idx="23">
                  <c:v>0.2240475</c:v>
                </c:pt>
                <c:pt idx="24">
                  <c:v>0.238501666666667</c:v>
                </c:pt>
                <c:pt idx="25">
                  <c:v>0.245729166666667</c:v>
                </c:pt>
                <c:pt idx="26">
                  <c:v>0.252956666666667</c:v>
                </c:pt>
                <c:pt idx="27">
                  <c:v>0.260184166666667</c:v>
                </c:pt>
                <c:pt idx="28">
                  <c:v>0.267411666666667</c:v>
                </c:pt>
                <c:pt idx="29">
                  <c:v>0.274638333333333</c:v>
                </c:pt>
                <c:pt idx="30">
                  <c:v>0.289093333333333</c:v>
                </c:pt>
                <c:pt idx="31">
                  <c:v>0.296320833333333</c:v>
                </c:pt>
                <c:pt idx="32">
                  <c:v>0.310775</c:v>
                </c:pt>
                <c:pt idx="33">
                  <c:v>0.3180025</c:v>
                </c:pt>
                <c:pt idx="34">
                  <c:v>0.3324575</c:v>
                </c:pt>
                <c:pt idx="35">
                  <c:v>0.339685</c:v>
                </c:pt>
                <c:pt idx="36">
                  <c:v>0.354139166666667</c:v>
                </c:pt>
                <c:pt idx="37">
                  <c:v>0.361366666666667</c:v>
                </c:pt>
                <c:pt idx="38">
                  <c:v>0.375821666666667</c:v>
                </c:pt>
                <c:pt idx="39">
                  <c:v>0.383048333333333</c:v>
                </c:pt>
                <c:pt idx="40">
                  <c:v>0.390275833333333</c:v>
                </c:pt>
                <c:pt idx="41">
                  <c:v>0.390275833333333</c:v>
                </c:pt>
                <c:pt idx="42">
                  <c:v>0.397503333333333</c:v>
                </c:pt>
                <c:pt idx="43">
                  <c:v>0.404730833333333</c:v>
                </c:pt>
                <c:pt idx="44">
                  <c:v>0.411958333333333</c:v>
                </c:pt>
                <c:pt idx="45">
                  <c:v>0.4264125</c:v>
                </c:pt>
                <c:pt idx="46">
                  <c:v>0.43364</c:v>
                </c:pt>
                <c:pt idx="47">
                  <c:v>0.4408675</c:v>
                </c:pt>
                <c:pt idx="48">
                  <c:v>0.455321666666667</c:v>
                </c:pt>
                <c:pt idx="49">
                  <c:v>0.462549166666667</c:v>
                </c:pt>
                <c:pt idx="50">
                  <c:v>0.469776666666667</c:v>
                </c:pt>
                <c:pt idx="51">
                  <c:v>0.484231666666667</c:v>
                </c:pt>
                <c:pt idx="52">
                  <c:v>0.491458333333333</c:v>
                </c:pt>
                <c:pt idx="53">
                  <c:v>0.505913333333333</c:v>
                </c:pt>
                <c:pt idx="54">
                  <c:v>0.513140833333333</c:v>
                </c:pt>
                <c:pt idx="55">
                  <c:v>0.520368333333333</c:v>
                </c:pt>
                <c:pt idx="56">
                  <c:v>0.527595</c:v>
                </c:pt>
                <c:pt idx="57">
                  <c:v>0.5348225</c:v>
                </c:pt>
                <c:pt idx="58">
                  <c:v>0.54205</c:v>
                </c:pt>
                <c:pt idx="59">
                  <c:v>0.5492775</c:v>
                </c:pt>
                <c:pt idx="60">
                  <c:v>0.570959166666667</c:v>
                </c:pt>
                <c:pt idx="61">
                  <c:v>0.570959166666667</c:v>
                </c:pt>
                <c:pt idx="62">
                  <c:v>0.585414166666667</c:v>
                </c:pt>
                <c:pt idx="63">
                  <c:v>0.599868333333333</c:v>
                </c:pt>
                <c:pt idx="64">
                  <c:v>0.607095833333333</c:v>
                </c:pt>
                <c:pt idx="65">
                  <c:v>0.614323333333333</c:v>
                </c:pt>
                <c:pt idx="66">
                  <c:v>0.621550833333333</c:v>
                </c:pt>
                <c:pt idx="67">
                  <c:v>0.628778333333333</c:v>
                </c:pt>
                <c:pt idx="68">
                  <c:v>0.65046</c:v>
                </c:pt>
                <c:pt idx="69">
                  <c:v>0.664915</c:v>
                </c:pt>
                <c:pt idx="70">
                  <c:v>0.679369166666667</c:v>
                </c:pt>
                <c:pt idx="71">
                  <c:v>0.693824166666667</c:v>
                </c:pt>
                <c:pt idx="72">
                  <c:v>0.708278333333333</c:v>
                </c:pt>
                <c:pt idx="73">
                  <c:v>0.715505833333333</c:v>
                </c:pt>
                <c:pt idx="74">
                  <c:v>0.722733333333333</c:v>
                </c:pt>
                <c:pt idx="75">
                  <c:v>0.729960833333333</c:v>
                </c:pt>
                <c:pt idx="76">
                  <c:v>0.7371875</c:v>
                </c:pt>
                <c:pt idx="77">
                  <c:v>0.744415</c:v>
                </c:pt>
                <c:pt idx="78">
                  <c:v>0.75887</c:v>
                </c:pt>
                <c:pt idx="79">
                  <c:v>0.7660975</c:v>
                </c:pt>
                <c:pt idx="80">
                  <c:v>0.773324166666667</c:v>
                </c:pt>
                <c:pt idx="81">
                  <c:v>0.780551666666667</c:v>
                </c:pt>
                <c:pt idx="82">
                  <c:v>0.787779166666667</c:v>
                </c:pt>
                <c:pt idx="83">
                  <c:v>0.802234166666667</c:v>
                </c:pt>
                <c:pt idx="84">
                  <c:v>0.816688333333333</c:v>
                </c:pt>
                <c:pt idx="85">
                  <c:v>0.823915833333333</c:v>
                </c:pt>
                <c:pt idx="86">
                  <c:v>0.831143333333333</c:v>
                </c:pt>
                <c:pt idx="87">
                  <c:v>0.838366666666667</c:v>
                </c:pt>
                <c:pt idx="88">
                  <c:v>0.8456</c:v>
                </c:pt>
                <c:pt idx="89">
                  <c:v>0.852825</c:v>
                </c:pt>
                <c:pt idx="90">
                  <c:v>0.86005</c:v>
                </c:pt>
                <c:pt idx="91">
                  <c:v>0.867283333333333</c:v>
                </c:pt>
                <c:pt idx="92">
                  <c:v>0.881733333333333</c:v>
                </c:pt>
                <c:pt idx="93">
                  <c:v>0.896191666666667</c:v>
                </c:pt>
                <c:pt idx="94">
                  <c:v>0.910641666666667</c:v>
                </c:pt>
                <c:pt idx="95">
                  <c:v>0.917875</c:v>
                </c:pt>
                <c:pt idx="96">
                  <c:v>0.9251</c:v>
                </c:pt>
                <c:pt idx="97">
                  <c:v>0.946783333333333</c:v>
                </c:pt>
                <c:pt idx="98">
                  <c:v>0.961233333333333</c:v>
                </c:pt>
                <c:pt idx="99">
                  <c:v>0.968466666666667</c:v>
                </c:pt>
                <c:pt idx="100">
                  <c:v>0.982916666666667</c:v>
                </c:pt>
                <c:pt idx="101">
                  <c:v>0.990141666666667</c:v>
                </c:pt>
                <c:pt idx="102">
                  <c:v>0.997375</c:v>
                </c:pt>
                <c:pt idx="103">
                  <c:v>1.011825</c:v>
                </c:pt>
                <c:pt idx="104">
                  <c:v>1.02628333333333</c:v>
                </c:pt>
                <c:pt idx="105">
                  <c:v>1.03350833333333</c:v>
                </c:pt>
                <c:pt idx="106">
                  <c:v>1.04073333333333</c:v>
                </c:pt>
                <c:pt idx="107">
                  <c:v>1.05519166666667</c:v>
                </c:pt>
                <c:pt idx="108">
                  <c:v>1.06964166666667</c:v>
                </c:pt>
                <c:pt idx="109">
                  <c:v>1.076875</c:v>
                </c:pt>
                <c:pt idx="110">
                  <c:v>1.091325</c:v>
                </c:pt>
                <c:pt idx="111">
                  <c:v>1.10578333333333</c:v>
                </c:pt>
                <c:pt idx="112">
                  <c:v>1.12023333333333</c:v>
                </c:pt>
                <c:pt idx="113">
                  <c:v>1.13469166666667</c:v>
                </c:pt>
                <c:pt idx="114">
                  <c:v>1.14915</c:v>
                </c:pt>
                <c:pt idx="115">
                  <c:v>1.1636</c:v>
                </c:pt>
                <c:pt idx="116">
                  <c:v>1.17805833333333</c:v>
                </c:pt>
                <c:pt idx="117">
                  <c:v>1.19250833333333</c:v>
                </c:pt>
                <c:pt idx="118">
                  <c:v>1.20696666666667</c:v>
                </c:pt>
                <c:pt idx="119">
                  <c:v>1.22141666666667</c:v>
                </c:pt>
                <c:pt idx="120">
                  <c:v>1.235875</c:v>
                </c:pt>
                <c:pt idx="121">
                  <c:v>1.250325</c:v>
                </c:pt>
                <c:pt idx="122">
                  <c:v>1.26478333333333</c:v>
                </c:pt>
                <c:pt idx="123">
                  <c:v>1.27924166666667</c:v>
                </c:pt>
                <c:pt idx="124">
                  <c:v>1.29369166666667</c:v>
                </c:pt>
                <c:pt idx="125">
                  <c:v>1.30815</c:v>
                </c:pt>
                <c:pt idx="126">
                  <c:v>1.315375</c:v>
                </c:pt>
                <c:pt idx="127">
                  <c:v>1.33705833333333</c:v>
                </c:pt>
                <c:pt idx="128">
                  <c:v>1.34428333333333</c:v>
                </c:pt>
                <c:pt idx="129">
                  <c:v>1.35150833333333</c:v>
                </c:pt>
                <c:pt idx="130">
                  <c:v>1.36596666666667</c:v>
                </c:pt>
                <c:pt idx="131">
                  <c:v>1.38041666666667</c:v>
                </c:pt>
                <c:pt idx="132">
                  <c:v>1.394875</c:v>
                </c:pt>
                <c:pt idx="133">
                  <c:v>1.4021</c:v>
                </c:pt>
                <c:pt idx="134">
                  <c:v>1.40933333333333</c:v>
                </c:pt>
                <c:pt idx="135">
                  <c:v>1.42378333333333</c:v>
                </c:pt>
                <c:pt idx="136">
                  <c:v>1.43100833333333</c:v>
                </c:pt>
                <c:pt idx="137">
                  <c:v>1.43824166666667</c:v>
                </c:pt>
                <c:pt idx="138">
                  <c:v>1.45269166666667</c:v>
                </c:pt>
                <c:pt idx="139">
                  <c:v>1.46715</c:v>
                </c:pt>
                <c:pt idx="140">
                  <c:v>1.4816</c:v>
                </c:pt>
                <c:pt idx="141">
                  <c:v>1.50328333333333</c:v>
                </c:pt>
                <c:pt idx="142">
                  <c:v>1.51774166666667</c:v>
                </c:pt>
                <c:pt idx="143">
                  <c:v>1.539425</c:v>
                </c:pt>
                <c:pt idx="144">
                  <c:v>1.5611</c:v>
                </c:pt>
                <c:pt idx="145">
                  <c:v>1.56833333333333</c:v>
                </c:pt>
                <c:pt idx="146">
                  <c:v>1.58278333333333</c:v>
                </c:pt>
                <c:pt idx="147">
                  <c:v>1.59724166666667</c:v>
                </c:pt>
                <c:pt idx="148">
                  <c:v>1.618925</c:v>
                </c:pt>
                <c:pt idx="149">
                  <c:v>1.633375</c:v>
                </c:pt>
                <c:pt idx="150">
                  <c:v>1.64783333333333</c:v>
                </c:pt>
                <c:pt idx="151">
                  <c:v>1.66228333333333</c:v>
                </c:pt>
                <c:pt idx="152">
                  <c:v>1.66951666666667</c:v>
                </c:pt>
                <c:pt idx="153">
                  <c:v>1.69119166666667</c:v>
                </c:pt>
                <c:pt idx="154">
                  <c:v>1.70565</c:v>
                </c:pt>
                <c:pt idx="155">
                  <c:v>1.72733333333333</c:v>
                </c:pt>
                <c:pt idx="156">
                  <c:v>1.74178333333333</c:v>
                </c:pt>
                <c:pt idx="157">
                  <c:v>1.76346666666667</c:v>
                </c:pt>
                <c:pt idx="158">
                  <c:v>1.777925</c:v>
                </c:pt>
                <c:pt idx="159">
                  <c:v>1.792375</c:v>
                </c:pt>
                <c:pt idx="160">
                  <c:v>1.80683333333333</c:v>
                </c:pt>
                <c:pt idx="161">
                  <c:v>1.82851666666667</c:v>
                </c:pt>
                <c:pt idx="162">
                  <c:v>1.84296666666667</c:v>
                </c:pt>
                <c:pt idx="163">
                  <c:v>1.8502</c:v>
                </c:pt>
                <c:pt idx="164">
                  <c:v>1.857425</c:v>
                </c:pt>
                <c:pt idx="165">
                  <c:v>1.86465</c:v>
                </c:pt>
                <c:pt idx="166">
                  <c:v>1.871875</c:v>
                </c:pt>
                <c:pt idx="167">
                  <c:v>1.871875</c:v>
                </c:pt>
                <c:pt idx="168">
                  <c:v>1.87910833333333</c:v>
                </c:pt>
                <c:pt idx="169">
                  <c:v>1.88633333333333</c:v>
                </c:pt>
                <c:pt idx="170">
                  <c:v>1.89355833333333</c:v>
                </c:pt>
                <c:pt idx="171">
                  <c:v>1.90079166666667</c:v>
                </c:pt>
                <c:pt idx="172">
                  <c:v>1.90801666666667</c:v>
                </c:pt>
                <c:pt idx="173">
                  <c:v>1.92246666666667</c:v>
                </c:pt>
                <c:pt idx="174">
                  <c:v>1.936925</c:v>
                </c:pt>
                <c:pt idx="175">
                  <c:v>1.95138333333333</c:v>
                </c:pt>
                <c:pt idx="176">
                  <c:v>1.96583333333333</c:v>
                </c:pt>
                <c:pt idx="177">
                  <c:v>1.98751666666667</c:v>
                </c:pt>
                <c:pt idx="178">
                  <c:v>2.0092</c:v>
                </c:pt>
                <c:pt idx="179">
                  <c:v>2.03088333333333</c:v>
                </c:pt>
                <c:pt idx="180">
                  <c:v>2.05255833333333</c:v>
                </c:pt>
                <c:pt idx="181">
                  <c:v>2.081475</c:v>
                </c:pt>
                <c:pt idx="182">
                  <c:v>2.095925</c:v>
                </c:pt>
                <c:pt idx="183">
                  <c:v>2.10315</c:v>
                </c:pt>
                <c:pt idx="184">
                  <c:v>2.12483333333333</c:v>
                </c:pt>
                <c:pt idx="185">
                  <c:v>2.13929166666667</c:v>
                </c:pt>
                <c:pt idx="186">
                  <c:v>2.14651666666667</c:v>
                </c:pt>
                <c:pt idx="187">
                  <c:v>2.160975</c:v>
                </c:pt>
                <c:pt idx="188">
                  <c:v>2.175425</c:v>
                </c:pt>
                <c:pt idx="189">
                  <c:v>2.18988333333333</c:v>
                </c:pt>
                <c:pt idx="190">
                  <c:v>2.21156666666667</c:v>
                </c:pt>
                <c:pt idx="191">
                  <c:v>2.22601666666667</c:v>
                </c:pt>
                <c:pt idx="192">
                  <c:v>2.2477</c:v>
                </c:pt>
                <c:pt idx="193">
                  <c:v>2.26938333333333</c:v>
                </c:pt>
                <c:pt idx="194">
                  <c:v>2.29106666666667</c:v>
                </c:pt>
                <c:pt idx="195">
                  <c:v>2.31275</c:v>
                </c:pt>
                <c:pt idx="196">
                  <c:v>2.34165833333333</c:v>
                </c:pt>
                <c:pt idx="197">
                  <c:v>2.36334166666667</c:v>
                </c:pt>
                <c:pt idx="198">
                  <c:v>2.37779166666667</c:v>
                </c:pt>
                <c:pt idx="199">
                  <c:v>2.399475</c:v>
                </c:pt>
                <c:pt idx="200">
                  <c:v>2.413925</c:v>
                </c:pt>
                <c:pt idx="201">
                  <c:v>2.43560833333333</c:v>
                </c:pt>
                <c:pt idx="202">
                  <c:v>2.45729166666667</c:v>
                </c:pt>
                <c:pt idx="203">
                  <c:v>2.47175</c:v>
                </c:pt>
                <c:pt idx="204">
                  <c:v>2.50065833333333</c:v>
                </c:pt>
                <c:pt idx="205">
                  <c:v>2.544025</c:v>
                </c:pt>
                <c:pt idx="206">
                  <c:v>2.57293333333333</c:v>
                </c:pt>
                <c:pt idx="207">
                  <c:v>2.60906666666667</c:v>
                </c:pt>
                <c:pt idx="208">
                  <c:v>2.623525</c:v>
                </c:pt>
                <c:pt idx="209">
                  <c:v>2.6452</c:v>
                </c:pt>
                <c:pt idx="210">
                  <c:v>2.65965833333333</c:v>
                </c:pt>
                <c:pt idx="211">
                  <c:v>2.68856666666667</c:v>
                </c:pt>
                <c:pt idx="212">
                  <c:v>2.71025</c:v>
                </c:pt>
                <c:pt idx="213">
                  <c:v>2.73193333333333</c:v>
                </c:pt>
                <c:pt idx="214">
                  <c:v>2.74638333333333</c:v>
                </c:pt>
                <c:pt idx="215">
                  <c:v>2.76084166666667</c:v>
                </c:pt>
                <c:pt idx="216">
                  <c:v>2.782525</c:v>
                </c:pt>
                <c:pt idx="217">
                  <c:v>2.80420833333333</c:v>
                </c:pt>
                <c:pt idx="218">
                  <c:v>2.83311666666667</c:v>
                </c:pt>
                <c:pt idx="219">
                  <c:v>2.862025</c:v>
                </c:pt>
                <c:pt idx="220">
                  <c:v>2.88370833333333</c:v>
                </c:pt>
                <c:pt idx="221">
                  <c:v>2.91261666666667</c:v>
                </c:pt>
                <c:pt idx="222">
                  <c:v>2.9343</c:v>
                </c:pt>
                <c:pt idx="223">
                  <c:v>2.96320833333333</c:v>
                </c:pt>
                <c:pt idx="224">
                  <c:v>2.97765833333333</c:v>
                </c:pt>
                <c:pt idx="225">
                  <c:v>2.99934166666667</c:v>
                </c:pt>
                <c:pt idx="226">
                  <c:v>3.02825</c:v>
                </c:pt>
                <c:pt idx="227">
                  <c:v>3.05715833333333</c:v>
                </c:pt>
                <c:pt idx="228">
                  <c:v>3.0933</c:v>
                </c:pt>
                <c:pt idx="229">
                  <c:v>3.12943333333333</c:v>
                </c:pt>
                <c:pt idx="230">
                  <c:v>3.165575</c:v>
                </c:pt>
                <c:pt idx="231">
                  <c:v>3.20170833333333</c:v>
                </c:pt>
                <c:pt idx="232">
                  <c:v>3.245075</c:v>
                </c:pt>
                <c:pt idx="233">
                  <c:v>3.28120833333333</c:v>
                </c:pt>
                <c:pt idx="234">
                  <c:v>3.31011666666667</c:v>
                </c:pt>
                <c:pt idx="235">
                  <c:v>3.339025</c:v>
                </c:pt>
                <c:pt idx="236">
                  <c:v>3.38239166666667</c:v>
                </c:pt>
                <c:pt idx="237">
                  <c:v>3.4113</c:v>
                </c:pt>
                <c:pt idx="238">
                  <c:v>3.44020833333333</c:v>
                </c:pt>
                <c:pt idx="239">
                  <c:v>3.47635</c:v>
                </c:pt>
                <c:pt idx="240">
                  <c:v>3.4908</c:v>
                </c:pt>
                <c:pt idx="241">
                  <c:v>3.51248333333333</c:v>
                </c:pt>
                <c:pt idx="242">
                  <c:v>3.54139166666667</c:v>
                </c:pt>
                <c:pt idx="243">
                  <c:v>3.55585</c:v>
                </c:pt>
                <c:pt idx="244">
                  <c:v>3.5703</c:v>
                </c:pt>
                <c:pt idx="245">
                  <c:v>3.59198333333333</c:v>
                </c:pt>
                <c:pt idx="246">
                  <c:v>3.60644166666667</c:v>
                </c:pt>
                <c:pt idx="247">
                  <c:v>3.628125</c:v>
                </c:pt>
                <c:pt idx="248">
                  <c:v>3.6498</c:v>
                </c:pt>
                <c:pt idx="249">
                  <c:v>3.66425833333333</c:v>
                </c:pt>
                <c:pt idx="250">
                  <c:v>3.68594166666667</c:v>
                </c:pt>
                <c:pt idx="251">
                  <c:v>3.707625</c:v>
                </c:pt>
                <c:pt idx="252">
                  <c:v>3.7293</c:v>
                </c:pt>
                <c:pt idx="253">
                  <c:v>3.75821666666667</c:v>
                </c:pt>
                <c:pt idx="254">
                  <c:v>3.787125</c:v>
                </c:pt>
                <c:pt idx="255">
                  <c:v>3.80880833333333</c:v>
                </c:pt>
                <c:pt idx="256">
                  <c:v>3.83771666666667</c:v>
                </c:pt>
                <c:pt idx="257">
                  <c:v>3.87385</c:v>
                </c:pt>
                <c:pt idx="258">
                  <c:v>3.90275833333333</c:v>
                </c:pt>
                <c:pt idx="259">
                  <c:v>3.9389</c:v>
                </c:pt>
                <c:pt idx="260">
                  <c:v>3.960575</c:v>
                </c:pt>
                <c:pt idx="261">
                  <c:v>3.98225833333333</c:v>
                </c:pt>
                <c:pt idx="262">
                  <c:v>4.00394166666667</c:v>
                </c:pt>
                <c:pt idx="263">
                  <c:v>4.04730833333333</c:v>
                </c:pt>
                <c:pt idx="264">
                  <c:v>4.07621666666667</c:v>
                </c:pt>
                <c:pt idx="265">
                  <c:v>4.11958333333333</c:v>
                </c:pt>
                <c:pt idx="266">
                  <c:v>4.14125833333333</c:v>
                </c:pt>
                <c:pt idx="267">
                  <c:v>4.15571666666667</c:v>
                </c:pt>
                <c:pt idx="268">
                  <c:v>4.17016666666667</c:v>
                </c:pt>
                <c:pt idx="269">
                  <c:v>4.19185</c:v>
                </c:pt>
                <c:pt idx="270">
                  <c:v>4.19908333333333</c:v>
                </c:pt>
                <c:pt idx="271">
                  <c:v>4.22075833333333</c:v>
                </c:pt>
                <c:pt idx="272">
                  <c:v>4.249675</c:v>
                </c:pt>
                <c:pt idx="273">
                  <c:v>4.29303333333333</c:v>
                </c:pt>
                <c:pt idx="274">
                  <c:v>4.32194166666667</c:v>
                </c:pt>
                <c:pt idx="275">
                  <c:v>4.3364</c:v>
                </c:pt>
                <c:pt idx="276">
                  <c:v>4.36530833333333</c:v>
                </c:pt>
                <c:pt idx="277">
                  <c:v>4.40144166666667</c:v>
                </c:pt>
                <c:pt idx="278">
                  <c:v>4.44480833333333</c:v>
                </c:pt>
                <c:pt idx="279">
                  <c:v>4.47371666666667</c:v>
                </c:pt>
                <c:pt idx="280">
                  <c:v>4.488175</c:v>
                </c:pt>
                <c:pt idx="281">
                  <c:v>4.502625</c:v>
                </c:pt>
                <c:pt idx="282">
                  <c:v>4.52430833333333</c:v>
                </c:pt>
                <c:pt idx="283">
                  <c:v>4.567675</c:v>
                </c:pt>
                <c:pt idx="284">
                  <c:v>4.62549166666667</c:v>
                </c:pt>
                <c:pt idx="285">
                  <c:v>4.66885833333333</c:v>
                </c:pt>
                <c:pt idx="286">
                  <c:v>4.71221666666667</c:v>
                </c:pt>
                <c:pt idx="287">
                  <c:v>4.74835833333333</c:v>
                </c:pt>
                <c:pt idx="288">
                  <c:v>4.75558333333333</c:v>
                </c:pt>
                <c:pt idx="289">
                  <c:v>4.77004166666667</c:v>
                </c:pt>
                <c:pt idx="290">
                  <c:v>4.791725</c:v>
                </c:pt>
                <c:pt idx="291">
                  <c:v>4.82785833333333</c:v>
                </c:pt>
                <c:pt idx="292">
                  <c:v>4.85676666666667</c:v>
                </c:pt>
                <c:pt idx="293">
                  <c:v>4.8929</c:v>
                </c:pt>
                <c:pt idx="294">
                  <c:v>4.92181666666667</c:v>
                </c:pt>
                <c:pt idx="295">
                  <c:v>4.965175</c:v>
                </c:pt>
                <c:pt idx="296">
                  <c:v>4.99408333333333</c:v>
                </c:pt>
                <c:pt idx="297">
                  <c:v>5.030225</c:v>
                </c:pt>
                <c:pt idx="298">
                  <c:v>5.07358333333333</c:v>
                </c:pt>
                <c:pt idx="299">
                  <c:v>5.09526666666667</c:v>
                </c:pt>
                <c:pt idx="300">
                  <c:v>5.124175</c:v>
                </c:pt>
                <c:pt idx="301">
                  <c:v>5.14585833333333</c:v>
                </c:pt>
                <c:pt idx="302">
                  <c:v>5.16031666666667</c:v>
                </c:pt>
                <c:pt idx="303">
                  <c:v>5.182</c:v>
                </c:pt>
                <c:pt idx="304">
                  <c:v>5.19645</c:v>
                </c:pt>
                <c:pt idx="305">
                  <c:v>5.21090833333333</c:v>
                </c:pt>
                <c:pt idx="306">
                  <c:v>5.22535833333333</c:v>
                </c:pt>
                <c:pt idx="307">
                  <c:v>5.23259166666667</c:v>
                </c:pt>
                <c:pt idx="308">
                  <c:v>5.23981666666667</c:v>
                </c:pt>
                <c:pt idx="309">
                  <c:v>5.24704166666667</c:v>
                </c:pt>
                <c:pt idx="310">
                  <c:v>5.268725</c:v>
                </c:pt>
                <c:pt idx="311">
                  <c:v>5.29040833333333</c:v>
                </c:pt>
                <c:pt idx="312">
                  <c:v>5.32654166666667</c:v>
                </c:pt>
                <c:pt idx="313">
                  <c:v>5.348225</c:v>
                </c:pt>
                <c:pt idx="314">
                  <c:v>5.39159166666667</c:v>
                </c:pt>
                <c:pt idx="315">
                  <c:v>5.4205</c:v>
                </c:pt>
                <c:pt idx="316">
                  <c:v>5.45663333333333</c:v>
                </c:pt>
                <c:pt idx="317">
                  <c:v>5.492775</c:v>
                </c:pt>
                <c:pt idx="318">
                  <c:v>5.53613333333333</c:v>
                </c:pt>
                <c:pt idx="319">
                  <c:v>5.53613333333333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</c:numCache>
            </c:numRef>
          </c:xVal>
          <c:yVal>
            <c:numRef>
              <c:f>'Sheet 1'!$R:$R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0.997845</c:v>
                </c:pt>
                <c:pt idx="3">
                  <c:v>0.99569</c:v>
                </c:pt>
                <c:pt idx="4">
                  <c:v>0.993534</c:v>
                </c:pt>
                <c:pt idx="5">
                  <c:v>0.991379</c:v>
                </c:pt>
                <c:pt idx="6">
                  <c:v>0.989224</c:v>
                </c:pt>
                <c:pt idx="7">
                  <c:v>0.987069</c:v>
                </c:pt>
                <c:pt idx="8">
                  <c:v>0.987069</c:v>
                </c:pt>
                <c:pt idx="9">
                  <c:v>0.984914</c:v>
                </c:pt>
                <c:pt idx="10">
                  <c:v>0.982759</c:v>
                </c:pt>
                <c:pt idx="11">
                  <c:v>0.980603</c:v>
                </c:pt>
                <c:pt idx="12">
                  <c:v>0.978448</c:v>
                </c:pt>
                <c:pt idx="13">
                  <c:v>0.976293</c:v>
                </c:pt>
                <c:pt idx="14">
                  <c:v>0.976293</c:v>
                </c:pt>
                <c:pt idx="15">
                  <c:v>0.971983</c:v>
                </c:pt>
                <c:pt idx="16">
                  <c:v>0.969828</c:v>
                </c:pt>
                <c:pt idx="17">
                  <c:v>0.967672</c:v>
                </c:pt>
                <c:pt idx="18">
                  <c:v>0.965517</c:v>
                </c:pt>
                <c:pt idx="19">
                  <c:v>0.963362</c:v>
                </c:pt>
                <c:pt idx="20">
                  <c:v>0.961207</c:v>
                </c:pt>
                <c:pt idx="21">
                  <c:v>0.956897</c:v>
                </c:pt>
                <c:pt idx="22">
                  <c:v>0.954741</c:v>
                </c:pt>
                <c:pt idx="23">
                  <c:v>0.950431</c:v>
                </c:pt>
                <c:pt idx="24">
                  <c:v>0.950431</c:v>
                </c:pt>
                <c:pt idx="25">
                  <c:v>0.946121</c:v>
                </c:pt>
                <c:pt idx="26">
                  <c:v>0.943966</c:v>
                </c:pt>
                <c:pt idx="27">
                  <c:v>0.94181</c:v>
                </c:pt>
                <c:pt idx="28">
                  <c:v>0.939655</c:v>
                </c:pt>
                <c:pt idx="29">
                  <c:v>0.9375</c:v>
                </c:pt>
                <c:pt idx="30">
                  <c:v>0.935345</c:v>
                </c:pt>
                <c:pt idx="31">
                  <c:v>0.93319</c:v>
                </c:pt>
                <c:pt idx="32">
                  <c:v>0.931034</c:v>
                </c:pt>
                <c:pt idx="33">
                  <c:v>0.928879</c:v>
                </c:pt>
                <c:pt idx="34">
                  <c:v>0.926724</c:v>
                </c:pt>
                <c:pt idx="35">
                  <c:v>0.926724</c:v>
                </c:pt>
                <c:pt idx="36">
                  <c:v>0.924569</c:v>
                </c:pt>
                <c:pt idx="37">
                  <c:v>0.922414</c:v>
                </c:pt>
                <c:pt idx="38">
                  <c:v>0.920259</c:v>
                </c:pt>
                <c:pt idx="39">
                  <c:v>0.915948</c:v>
                </c:pt>
                <c:pt idx="40">
                  <c:v>0.913793</c:v>
                </c:pt>
                <c:pt idx="41">
                  <c:v>0.911638</c:v>
                </c:pt>
                <c:pt idx="42">
                  <c:v>0.909483</c:v>
                </c:pt>
                <c:pt idx="43">
                  <c:v>0.907328</c:v>
                </c:pt>
                <c:pt idx="44">
                  <c:v>0.905172</c:v>
                </c:pt>
                <c:pt idx="45">
                  <c:v>0.900862</c:v>
                </c:pt>
                <c:pt idx="46">
                  <c:v>0.900862</c:v>
                </c:pt>
                <c:pt idx="47">
                  <c:v>0.898707</c:v>
                </c:pt>
                <c:pt idx="48">
                  <c:v>0.894397</c:v>
                </c:pt>
                <c:pt idx="49">
                  <c:v>0.892241</c:v>
                </c:pt>
                <c:pt idx="50">
                  <c:v>0.890086</c:v>
                </c:pt>
                <c:pt idx="51">
                  <c:v>0.887931</c:v>
                </c:pt>
                <c:pt idx="52">
                  <c:v>0.885776</c:v>
                </c:pt>
                <c:pt idx="53">
                  <c:v>0.883621</c:v>
                </c:pt>
                <c:pt idx="54">
                  <c:v>0.881466</c:v>
                </c:pt>
                <c:pt idx="55">
                  <c:v>0.87931</c:v>
                </c:pt>
                <c:pt idx="56">
                  <c:v>0.87931</c:v>
                </c:pt>
                <c:pt idx="57">
                  <c:v>0.877155</c:v>
                </c:pt>
                <c:pt idx="58">
                  <c:v>0.875</c:v>
                </c:pt>
                <c:pt idx="59">
                  <c:v>0.875</c:v>
                </c:pt>
                <c:pt idx="60">
                  <c:v>0.87069</c:v>
                </c:pt>
                <c:pt idx="61">
                  <c:v>0.868534</c:v>
                </c:pt>
                <c:pt idx="62">
                  <c:v>0.868534</c:v>
                </c:pt>
                <c:pt idx="63">
                  <c:v>0.866379</c:v>
                </c:pt>
                <c:pt idx="64">
                  <c:v>0.864224</c:v>
                </c:pt>
                <c:pt idx="65">
                  <c:v>0.862069</c:v>
                </c:pt>
                <c:pt idx="66">
                  <c:v>0.862069</c:v>
                </c:pt>
                <c:pt idx="67">
                  <c:v>0.859914</c:v>
                </c:pt>
                <c:pt idx="68">
                  <c:v>0.857759</c:v>
                </c:pt>
                <c:pt idx="69">
                  <c:v>0.857759</c:v>
                </c:pt>
                <c:pt idx="70">
                  <c:v>0.855603</c:v>
                </c:pt>
                <c:pt idx="71">
                  <c:v>0.851293</c:v>
                </c:pt>
                <c:pt idx="72">
                  <c:v>0.846983</c:v>
                </c:pt>
                <c:pt idx="73">
                  <c:v>0.844828</c:v>
                </c:pt>
                <c:pt idx="74">
                  <c:v>0.840517</c:v>
                </c:pt>
                <c:pt idx="75">
                  <c:v>0.838362</c:v>
                </c:pt>
                <c:pt idx="76">
                  <c:v>0.834052</c:v>
                </c:pt>
                <c:pt idx="77">
                  <c:v>0.831897</c:v>
                </c:pt>
                <c:pt idx="78">
                  <c:v>0.827586</c:v>
                </c:pt>
                <c:pt idx="79">
                  <c:v>0.825431</c:v>
                </c:pt>
                <c:pt idx="80">
                  <c:v>0.823276</c:v>
                </c:pt>
                <c:pt idx="81">
                  <c:v>0.821121</c:v>
                </c:pt>
                <c:pt idx="82">
                  <c:v>0.818966</c:v>
                </c:pt>
                <c:pt idx="83">
                  <c:v>0.81681</c:v>
                </c:pt>
                <c:pt idx="84">
                  <c:v>0.814655</c:v>
                </c:pt>
                <c:pt idx="85">
                  <c:v>0.8125</c:v>
                </c:pt>
                <c:pt idx="86">
                  <c:v>0.810345</c:v>
                </c:pt>
                <c:pt idx="87">
                  <c:v>0.80819</c:v>
                </c:pt>
                <c:pt idx="88">
                  <c:v>0.806034</c:v>
                </c:pt>
                <c:pt idx="89">
                  <c:v>0.803879</c:v>
                </c:pt>
                <c:pt idx="90">
                  <c:v>0.801724</c:v>
                </c:pt>
                <c:pt idx="91">
                  <c:v>0.799569</c:v>
                </c:pt>
                <c:pt idx="92">
                  <c:v>0.797414</c:v>
                </c:pt>
                <c:pt idx="93">
                  <c:v>0.793103</c:v>
                </c:pt>
                <c:pt idx="94">
                  <c:v>0.790948</c:v>
                </c:pt>
                <c:pt idx="95">
                  <c:v>0.788793</c:v>
                </c:pt>
                <c:pt idx="96">
                  <c:v>0.788793</c:v>
                </c:pt>
                <c:pt idx="97">
                  <c:v>0.786638</c:v>
                </c:pt>
                <c:pt idx="98">
                  <c:v>0.784483</c:v>
                </c:pt>
                <c:pt idx="99">
                  <c:v>0.782328</c:v>
                </c:pt>
                <c:pt idx="100">
                  <c:v>0.780172</c:v>
                </c:pt>
                <c:pt idx="101">
                  <c:v>0.778017</c:v>
                </c:pt>
                <c:pt idx="102">
                  <c:v>0.775862</c:v>
                </c:pt>
                <c:pt idx="103">
                  <c:v>0.773707</c:v>
                </c:pt>
                <c:pt idx="104">
                  <c:v>0.771552</c:v>
                </c:pt>
                <c:pt idx="105">
                  <c:v>0.769397</c:v>
                </c:pt>
                <c:pt idx="106">
                  <c:v>0.767241</c:v>
                </c:pt>
                <c:pt idx="107">
                  <c:v>0.765086</c:v>
                </c:pt>
                <c:pt idx="108">
                  <c:v>0.765086</c:v>
                </c:pt>
                <c:pt idx="109">
                  <c:v>0.762931</c:v>
                </c:pt>
                <c:pt idx="110">
                  <c:v>0.760776</c:v>
                </c:pt>
                <c:pt idx="111">
                  <c:v>0.758621</c:v>
                </c:pt>
                <c:pt idx="112">
                  <c:v>0.756466</c:v>
                </c:pt>
                <c:pt idx="113">
                  <c:v>0.75431</c:v>
                </c:pt>
                <c:pt idx="114">
                  <c:v>0.75431</c:v>
                </c:pt>
                <c:pt idx="115">
                  <c:v>0.75</c:v>
                </c:pt>
                <c:pt idx="116">
                  <c:v>0.747845</c:v>
                </c:pt>
                <c:pt idx="117">
                  <c:v>0.74569</c:v>
                </c:pt>
                <c:pt idx="118">
                  <c:v>0.743534</c:v>
                </c:pt>
                <c:pt idx="119">
                  <c:v>0.741379</c:v>
                </c:pt>
                <c:pt idx="120">
                  <c:v>0.739224</c:v>
                </c:pt>
                <c:pt idx="121">
                  <c:v>0.737069</c:v>
                </c:pt>
                <c:pt idx="122">
                  <c:v>0.734914</c:v>
                </c:pt>
                <c:pt idx="123">
                  <c:v>0.732759</c:v>
                </c:pt>
                <c:pt idx="124">
                  <c:v>0.732759</c:v>
                </c:pt>
                <c:pt idx="125">
                  <c:v>0.730603</c:v>
                </c:pt>
                <c:pt idx="126">
                  <c:v>0.728448</c:v>
                </c:pt>
                <c:pt idx="127">
                  <c:v>0.726293</c:v>
                </c:pt>
                <c:pt idx="128">
                  <c:v>0.724138</c:v>
                </c:pt>
                <c:pt idx="129">
                  <c:v>0.721983</c:v>
                </c:pt>
                <c:pt idx="130">
                  <c:v>0.719828</c:v>
                </c:pt>
                <c:pt idx="131">
                  <c:v>0.717672</c:v>
                </c:pt>
                <c:pt idx="132">
                  <c:v>0.715517</c:v>
                </c:pt>
                <c:pt idx="133">
                  <c:v>0.715517</c:v>
                </c:pt>
                <c:pt idx="134">
                  <c:v>0.715517</c:v>
                </c:pt>
                <c:pt idx="135">
                  <c:v>0.713362</c:v>
                </c:pt>
                <c:pt idx="136">
                  <c:v>0.713362</c:v>
                </c:pt>
                <c:pt idx="137">
                  <c:v>0.711207</c:v>
                </c:pt>
                <c:pt idx="138">
                  <c:v>0.711207</c:v>
                </c:pt>
                <c:pt idx="139">
                  <c:v>0.709052</c:v>
                </c:pt>
                <c:pt idx="140">
                  <c:v>0.709052</c:v>
                </c:pt>
                <c:pt idx="141">
                  <c:v>0.709052</c:v>
                </c:pt>
                <c:pt idx="142">
                  <c:v>0.706897</c:v>
                </c:pt>
                <c:pt idx="143">
                  <c:v>0.706897</c:v>
                </c:pt>
                <c:pt idx="144">
                  <c:v>0.706897</c:v>
                </c:pt>
                <c:pt idx="145">
                  <c:v>0.706897</c:v>
                </c:pt>
                <c:pt idx="146">
                  <c:v>0.706897</c:v>
                </c:pt>
                <c:pt idx="147">
                  <c:v>0.706897</c:v>
                </c:pt>
                <c:pt idx="148">
                  <c:v>0.706897</c:v>
                </c:pt>
                <c:pt idx="149">
                  <c:v>0.706897</c:v>
                </c:pt>
                <c:pt idx="150">
                  <c:v>0.706897</c:v>
                </c:pt>
                <c:pt idx="151">
                  <c:v>0.706897</c:v>
                </c:pt>
                <c:pt idx="152">
                  <c:v>0.704741</c:v>
                </c:pt>
                <c:pt idx="153">
                  <c:v>0.704741</c:v>
                </c:pt>
                <c:pt idx="154">
                  <c:v>0.702586</c:v>
                </c:pt>
                <c:pt idx="155">
                  <c:v>0.702586</c:v>
                </c:pt>
                <c:pt idx="156">
                  <c:v>0.702586</c:v>
                </c:pt>
                <c:pt idx="157">
                  <c:v>0.700431</c:v>
                </c:pt>
                <c:pt idx="158">
                  <c:v>0.700431</c:v>
                </c:pt>
                <c:pt idx="159">
                  <c:v>0.698276</c:v>
                </c:pt>
                <c:pt idx="160">
                  <c:v>0.698276</c:v>
                </c:pt>
                <c:pt idx="161">
                  <c:v>0.696121</c:v>
                </c:pt>
                <c:pt idx="162">
                  <c:v>0.693966</c:v>
                </c:pt>
                <c:pt idx="163">
                  <c:v>0.693966</c:v>
                </c:pt>
                <c:pt idx="164">
                  <c:v>0.69181</c:v>
                </c:pt>
                <c:pt idx="165">
                  <c:v>0.689655</c:v>
                </c:pt>
                <c:pt idx="166">
                  <c:v>0.689655</c:v>
                </c:pt>
                <c:pt idx="167">
                  <c:v>0.6875</c:v>
                </c:pt>
                <c:pt idx="168">
                  <c:v>0.6875</c:v>
                </c:pt>
                <c:pt idx="169">
                  <c:v>0.685345</c:v>
                </c:pt>
                <c:pt idx="170">
                  <c:v>0.685345</c:v>
                </c:pt>
                <c:pt idx="171">
                  <c:v>0.68319</c:v>
                </c:pt>
                <c:pt idx="172">
                  <c:v>0.68319</c:v>
                </c:pt>
                <c:pt idx="173">
                  <c:v>0.681034</c:v>
                </c:pt>
                <c:pt idx="174">
                  <c:v>0.678879</c:v>
                </c:pt>
                <c:pt idx="175">
                  <c:v>0.676724</c:v>
                </c:pt>
                <c:pt idx="176">
                  <c:v>0.674569</c:v>
                </c:pt>
                <c:pt idx="177">
                  <c:v>0.674569</c:v>
                </c:pt>
                <c:pt idx="178">
                  <c:v>0.674569</c:v>
                </c:pt>
                <c:pt idx="179">
                  <c:v>0.672414</c:v>
                </c:pt>
                <c:pt idx="180">
                  <c:v>0.672414</c:v>
                </c:pt>
                <c:pt idx="181">
                  <c:v>0.672414</c:v>
                </c:pt>
                <c:pt idx="182">
                  <c:v>0.672414</c:v>
                </c:pt>
                <c:pt idx="183">
                  <c:v>0.670259</c:v>
                </c:pt>
                <c:pt idx="184">
                  <c:v>0.670259</c:v>
                </c:pt>
                <c:pt idx="185">
                  <c:v>0.670259</c:v>
                </c:pt>
                <c:pt idx="186">
                  <c:v>0.670259</c:v>
                </c:pt>
                <c:pt idx="187">
                  <c:v>0.670259</c:v>
                </c:pt>
                <c:pt idx="188">
                  <c:v>0.670259</c:v>
                </c:pt>
                <c:pt idx="189">
                  <c:v>0.668103</c:v>
                </c:pt>
                <c:pt idx="190">
                  <c:v>0.668103</c:v>
                </c:pt>
                <c:pt idx="191">
                  <c:v>0.668103</c:v>
                </c:pt>
                <c:pt idx="192">
                  <c:v>0.668103</c:v>
                </c:pt>
                <c:pt idx="193">
                  <c:v>0.665948</c:v>
                </c:pt>
                <c:pt idx="194">
                  <c:v>0.665948</c:v>
                </c:pt>
                <c:pt idx="195">
                  <c:v>0.663793</c:v>
                </c:pt>
                <c:pt idx="196">
                  <c:v>0.661638</c:v>
                </c:pt>
                <c:pt idx="197">
                  <c:v>0.659483</c:v>
                </c:pt>
                <c:pt idx="198">
                  <c:v>0.659483</c:v>
                </c:pt>
                <c:pt idx="199">
                  <c:v>0.657328</c:v>
                </c:pt>
                <c:pt idx="200">
                  <c:v>0.657328</c:v>
                </c:pt>
                <c:pt idx="201">
                  <c:v>0.655172</c:v>
                </c:pt>
                <c:pt idx="202">
                  <c:v>0.655172</c:v>
                </c:pt>
                <c:pt idx="203">
                  <c:v>0.653017</c:v>
                </c:pt>
                <c:pt idx="204">
                  <c:v>0.653017</c:v>
                </c:pt>
                <c:pt idx="205">
                  <c:v>0.648707</c:v>
                </c:pt>
                <c:pt idx="206">
                  <c:v>0.646552</c:v>
                </c:pt>
                <c:pt idx="207">
                  <c:v>0.642241</c:v>
                </c:pt>
                <c:pt idx="208">
                  <c:v>0.640086</c:v>
                </c:pt>
                <c:pt idx="209">
                  <c:v>0.635776</c:v>
                </c:pt>
                <c:pt idx="210">
                  <c:v>0.633621</c:v>
                </c:pt>
                <c:pt idx="211">
                  <c:v>0.631466</c:v>
                </c:pt>
                <c:pt idx="212">
                  <c:v>0.62931</c:v>
                </c:pt>
                <c:pt idx="213">
                  <c:v>0.627155</c:v>
                </c:pt>
                <c:pt idx="214">
                  <c:v>0.625</c:v>
                </c:pt>
                <c:pt idx="215">
                  <c:v>0.625</c:v>
                </c:pt>
                <c:pt idx="216">
                  <c:v>0.622845</c:v>
                </c:pt>
                <c:pt idx="217">
                  <c:v>0.62069</c:v>
                </c:pt>
                <c:pt idx="218">
                  <c:v>0.618534</c:v>
                </c:pt>
                <c:pt idx="219">
                  <c:v>0.618534</c:v>
                </c:pt>
                <c:pt idx="220">
                  <c:v>0.618534</c:v>
                </c:pt>
                <c:pt idx="221">
                  <c:v>0.618534</c:v>
                </c:pt>
                <c:pt idx="222">
                  <c:v>0.618534</c:v>
                </c:pt>
                <c:pt idx="223">
                  <c:v>0.614224</c:v>
                </c:pt>
                <c:pt idx="224">
                  <c:v>0.612069</c:v>
                </c:pt>
                <c:pt idx="225">
                  <c:v>0.607759</c:v>
                </c:pt>
                <c:pt idx="226">
                  <c:v>0.605603</c:v>
                </c:pt>
                <c:pt idx="227">
                  <c:v>0.603448</c:v>
                </c:pt>
                <c:pt idx="228">
                  <c:v>0.601293</c:v>
                </c:pt>
                <c:pt idx="229">
                  <c:v>0.599138</c:v>
                </c:pt>
                <c:pt idx="230">
                  <c:v>0.599138</c:v>
                </c:pt>
                <c:pt idx="231">
                  <c:v>0.596983</c:v>
                </c:pt>
                <c:pt idx="232">
                  <c:v>0.596983</c:v>
                </c:pt>
                <c:pt idx="233">
                  <c:v>0.596983</c:v>
                </c:pt>
                <c:pt idx="234">
                  <c:v>0.596983</c:v>
                </c:pt>
                <c:pt idx="235">
                  <c:v>0.596983</c:v>
                </c:pt>
                <c:pt idx="236">
                  <c:v>0.596983</c:v>
                </c:pt>
                <c:pt idx="237">
                  <c:v>0.596983</c:v>
                </c:pt>
                <c:pt idx="238">
                  <c:v>0.596983</c:v>
                </c:pt>
                <c:pt idx="239">
                  <c:v>0.596983</c:v>
                </c:pt>
                <c:pt idx="240">
                  <c:v>0.596983</c:v>
                </c:pt>
                <c:pt idx="241">
                  <c:v>0.594828</c:v>
                </c:pt>
                <c:pt idx="242">
                  <c:v>0.592672</c:v>
                </c:pt>
                <c:pt idx="243">
                  <c:v>0.590517</c:v>
                </c:pt>
                <c:pt idx="244">
                  <c:v>0.588362</c:v>
                </c:pt>
                <c:pt idx="245">
                  <c:v>0.586207</c:v>
                </c:pt>
                <c:pt idx="246">
                  <c:v>0.584052</c:v>
                </c:pt>
                <c:pt idx="247">
                  <c:v>0.581897</c:v>
                </c:pt>
                <c:pt idx="248">
                  <c:v>0.579741</c:v>
                </c:pt>
                <c:pt idx="249">
                  <c:v>0.577586</c:v>
                </c:pt>
                <c:pt idx="250">
                  <c:v>0.575431</c:v>
                </c:pt>
                <c:pt idx="251">
                  <c:v>0.571121</c:v>
                </c:pt>
                <c:pt idx="252">
                  <c:v>0.568966</c:v>
                </c:pt>
                <c:pt idx="253">
                  <c:v>0.568966</c:v>
                </c:pt>
                <c:pt idx="254">
                  <c:v>0.56681</c:v>
                </c:pt>
                <c:pt idx="255">
                  <c:v>0.56681</c:v>
                </c:pt>
                <c:pt idx="256">
                  <c:v>0.564655</c:v>
                </c:pt>
                <c:pt idx="257">
                  <c:v>0.564655</c:v>
                </c:pt>
                <c:pt idx="258">
                  <c:v>0.564655</c:v>
                </c:pt>
                <c:pt idx="259">
                  <c:v>0.564655</c:v>
                </c:pt>
                <c:pt idx="260">
                  <c:v>0.564655</c:v>
                </c:pt>
                <c:pt idx="261">
                  <c:v>0.564655</c:v>
                </c:pt>
                <c:pt idx="262">
                  <c:v>0.564655</c:v>
                </c:pt>
                <c:pt idx="263">
                  <c:v>0.564655</c:v>
                </c:pt>
                <c:pt idx="264">
                  <c:v>0.564655</c:v>
                </c:pt>
                <c:pt idx="265">
                  <c:v>0.5625</c:v>
                </c:pt>
                <c:pt idx="266">
                  <c:v>0.55819</c:v>
                </c:pt>
                <c:pt idx="267">
                  <c:v>0.556034</c:v>
                </c:pt>
                <c:pt idx="268">
                  <c:v>0.553879</c:v>
                </c:pt>
                <c:pt idx="269">
                  <c:v>0.549569</c:v>
                </c:pt>
                <c:pt idx="270">
                  <c:v>0.549569</c:v>
                </c:pt>
                <c:pt idx="271">
                  <c:v>0.547414</c:v>
                </c:pt>
                <c:pt idx="272">
                  <c:v>0.545259</c:v>
                </c:pt>
                <c:pt idx="273">
                  <c:v>0.545259</c:v>
                </c:pt>
                <c:pt idx="274">
                  <c:v>0.545259</c:v>
                </c:pt>
                <c:pt idx="275">
                  <c:v>0.545259</c:v>
                </c:pt>
                <c:pt idx="276">
                  <c:v>0.545259</c:v>
                </c:pt>
                <c:pt idx="277">
                  <c:v>0.545259</c:v>
                </c:pt>
                <c:pt idx="278">
                  <c:v>0.545259</c:v>
                </c:pt>
                <c:pt idx="279">
                  <c:v>0.545259</c:v>
                </c:pt>
                <c:pt idx="280">
                  <c:v>0.543103</c:v>
                </c:pt>
                <c:pt idx="281">
                  <c:v>0.538793</c:v>
                </c:pt>
                <c:pt idx="282">
                  <c:v>0.534483</c:v>
                </c:pt>
                <c:pt idx="283">
                  <c:v>0.532328</c:v>
                </c:pt>
                <c:pt idx="284">
                  <c:v>0.532328</c:v>
                </c:pt>
                <c:pt idx="285">
                  <c:v>0.532328</c:v>
                </c:pt>
                <c:pt idx="286">
                  <c:v>0.530172</c:v>
                </c:pt>
                <c:pt idx="287">
                  <c:v>0.528017</c:v>
                </c:pt>
                <c:pt idx="288">
                  <c:v>0.523707</c:v>
                </c:pt>
                <c:pt idx="289">
                  <c:v>0.519397</c:v>
                </c:pt>
                <c:pt idx="290">
                  <c:v>0.517241</c:v>
                </c:pt>
                <c:pt idx="291">
                  <c:v>0.517241</c:v>
                </c:pt>
                <c:pt idx="292">
                  <c:v>0.517241</c:v>
                </c:pt>
                <c:pt idx="293">
                  <c:v>0.515086</c:v>
                </c:pt>
                <c:pt idx="294">
                  <c:v>0.515086</c:v>
                </c:pt>
                <c:pt idx="295">
                  <c:v>0.515086</c:v>
                </c:pt>
                <c:pt idx="296">
                  <c:v>0.515086</c:v>
                </c:pt>
                <c:pt idx="297">
                  <c:v>0.515086</c:v>
                </c:pt>
                <c:pt idx="298">
                  <c:v>0.515086</c:v>
                </c:pt>
                <c:pt idx="299">
                  <c:v>0.515086</c:v>
                </c:pt>
                <c:pt idx="300">
                  <c:v>0.512931</c:v>
                </c:pt>
                <c:pt idx="301">
                  <c:v>0.508621</c:v>
                </c:pt>
                <c:pt idx="302">
                  <c:v>0.49569</c:v>
                </c:pt>
                <c:pt idx="303">
                  <c:v>0.489224</c:v>
                </c:pt>
                <c:pt idx="304">
                  <c:v>0.487069</c:v>
                </c:pt>
                <c:pt idx="305">
                  <c:v>0.482759</c:v>
                </c:pt>
                <c:pt idx="306">
                  <c:v>0.474138</c:v>
                </c:pt>
                <c:pt idx="307">
                  <c:v>0.469828</c:v>
                </c:pt>
                <c:pt idx="308">
                  <c:v>0.463362</c:v>
                </c:pt>
                <c:pt idx="309">
                  <c:v>0.459052</c:v>
                </c:pt>
                <c:pt idx="310">
                  <c:v>0.452586</c:v>
                </c:pt>
                <c:pt idx="311">
                  <c:v>0.450431</c:v>
                </c:pt>
                <c:pt idx="312">
                  <c:v>0.448276</c:v>
                </c:pt>
                <c:pt idx="313">
                  <c:v>0.448276</c:v>
                </c:pt>
                <c:pt idx="314">
                  <c:v>0.448276</c:v>
                </c:pt>
                <c:pt idx="315">
                  <c:v>0.448276</c:v>
                </c:pt>
                <c:pt idx="316">
                  <c:v>0.448276</c:v>
                </c:pt>
                <c:pt idx="317">
                  <c:v>0.448276</c:v>
                </c:pt>
                <c:pt idx="318">
                  <c:v>0.448276</c:v>
                </c:pt>
                <c:pt idx="319">
                  <c:v>0.448276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649877"/>
        <c:axId val="693152247"/>
      </c:scatterChart>
      <c:valAx>
        <c:axId val="480649877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3152247"/>
        <c:crosses val="autoZero"/>
        <c:crossBetween val="midCat"/>
      </c:valAx>
      <c:valAx>
        <c:axId val="69315224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064987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108585</xdr:colOff>
      <xdr:row>2</xdr:row>
      <xdr:rowOff>50800</xdr:rowOff>
    </xdr:from>
    <xdr:to>
      <xdr:col>16</xdr:col>
      <xdr:colOff>227965</xdr:colOff>
      <xdr:row>36</xdr:row>
      <xdr:rowOff>31115</xdr:rowOff>
    </xdr:to>
    <xdr:graphicFrame>
      <xdr:nvGraphicFramePr>
        <xdr:cNvPr id="2" name="图表 1"/>
        <xdr:cNvGraphicFramePr/>
      </xdr:nvGraphicFramePr>
      <xdr:xfrm>
        <a:off x="876935" y="419100"/>
        <a:ext cx="11644630" cy="6241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23"/>
  <sheetViews>
    <sheetView tabSelected="1" workbookViewId="0">
      <selection activeCell="O1" sqref="O1"/>
    </sheetView>
  </sheetViews>
  <sheetFormatPr defaultColWidth="11" defaultRowHeight="14.5"/>
  <cols>
    <col min="17" max="18" width="10.9090909090909" style="1"/>
    <col min="19" max="19" width="12.8181818181818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s="2" t="s">
        <v>17</v>
      </c>
    </row>
    <row r="2" spans="1:19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 s="3">
        <v>0.43364</v>
      </c>
      <c r="R2" s="3">
        <v>1</v>
      </c>
      <c r="S2">
        <f>Q2/12</f>
        <v>0.0361366666666667</v>
      </c>
    </row>
    <row r="3" spans="1:19">
      <c r="A3">
        <v>0.0287482203482642</v>
      </c>
      <c r="B3">
        <v>0.990267764733984</v>
      </c>
      <c r="C3">
        <v>0.982089782077861</v>
      </c>
      <c r="D3">
        <v>0.982681824693283</v>
      </c>
      <c r="E3">
        <v>0.990887141714982</v>
      </c>
      <c r="F3">
        <v>0.985454700569405</v>
      </c>
      <c r="G3">
        <v>0.984812833223091</v>
      </c>
      <c r="H3">
        <v>0.996204416157246</v>
      </c>
      <c r="I3">
        <v>0.985518044734548</v>
      </c>
      <c r="J3">
        <v>0.981609154715668</v>
      </c>
      <c r="K3">
        <v>0.989431630871226</v>
      </c>
      <c r="L3">
        <v>0.993598977166325</v>
      </c>
      <c r="M3">
        <v>0.99371539060989</v>
      </c>
      <c r="N3">
        <v>0.995546074016655</v>
      </c>
      <c r="O3">
        <v>0.988572344413532</v>
      </c>
      <c r="P3">
        <v>0.99383442263767</v>
      </c>
      <c r="Q3" s="3">
        <v>0.607096</v>
      </c>
      <c r="R3" s="3">
        <v>0.997845</v>
      </c>
      <c r="S3">
        <f t="shared" ref="S3:S66" si="0">Q3/12</f>
        <v>0.0505913333333333</v>
      </c>
    </row>
    <row r="4" spans="1:19">
      <c r="A4">
        <v>0.0862446610447925</v>
      </c>
      <c r="B4">
        <v>0.980630245871242</v>
      </c>
      <c r="C4">
        <v>0.967586453982584</v>
      </c>
      <c r="D4">
        <v>0.968761749314445</v>
      </c>
      <c r="E4">
        <v>0.977484557995219</v>
      </c>
      <c r="F4">
        <v>0.971354177717556</v>
      </c>
      <c r="G4">
        <v>0.970798530693452</v>
      </c>
      <c r="H4">
        <v>0.983473460505788</v>
      </c>
      <c r="I4">
        <v>0.971477114283467</v>
      </c>
      <c r="J4">
        <v>0.966703411811168</v>
      </c>
      <c r="K4">
        <v>0.978275002135848</v>
      </c>
      <c r="L4">
        <v>0.982518929682119</v>
      </c>
      <c r="M4">
        <v>0.982676899671846</v>
      </c>
      <c r="N4">
        <v>0.983625785489063</v>
      </c>
      <c r="O4">
        <v>0.976695695282517</v>
      </c>
      <c r="P4">
        <v>0.981348589096395</v>
      </c>
      <c r="Q4" s="3">
        <v>0.607096</v>
      </c>
      <c r="R4" s="3">
        <v>0.99569</v>
      </c>
      <c r="S4">
        <f t="shared" si="0"/>
        <v>0.0505913333333333</v>
      </c>
    </row>
    <row r="5" spans="1:19">
      <c r="A5">
        <v>0.143741101741321</v>
      </c>
      <c r="B5">
        <v>0.971086521609452</v>
      </c>
      <c r="C5">
        <v>0.954524571250033</v>
      </c>
      <c r="D5">
        <v>0.956229729923067</v>
      </c>
      <c r="E5">
        <v>0.963291168687962</v>
      </c>
      <c r="F5">
        <v>0.957681574880152</v>
      </c>
      <c r="G5">
        <v>0.957490947170833</v>
      </c>
      <c r="H5">
        <v>0.967829557325382</v>
      </c>
      <c r="I5">
        <v>0.95786058904786</v>
      </c>
      <c r="J5">
        <v>0.953277670114115</v>
      </c>
      <c r="K5">
        <v>0.966517347073995</v>
      </c>
      <c r="L5">
        <v>0.969142338340089</v>
      </c>
      <c r="M5">
        <v>0.969264830755885</v>
      </c>
      <c r="N5">
        <v>0.968672997268206</v>
      </c>
      <c r="O5">
        <v>0.96436987591608</v>
      </c>
      <c r="P5">
        <v>0.966758616960551</v>
      </c>
      <c r="Q5" s="3">
        <v>0.693824</v>
      </c>
      <c r="R5" s="3">
        <v>0.993534</v>
      </c>
      <c r="S5">
        <f t="shared" si="0"/>
        <v>0.0578186666666667</v>
      </c>
    </row>
    <row r="6" spans="1:19">
      <c r="A6">
        <v>0.201237542437849</v>
      </c>
      <c r="B6">
        <v>0.961635679117492</v>
      </c>
      <c r="C6">
        <v>0.942379477126711</v>
      </c>
      <c r="D6">
        <v>0.944561989589703</v>
      </c>
      <c r="E6">
        <v>0.949162138910497</v>
      </c>
      <c r="F6">
        <v>0.944420799567845</v>
      </c>
      <c r="G6">
        <v>0.944740440853838</v>
      </c>
      <c r="H6">
        <v>0.95157131609275</v>
      </c>
      <c r="I6">
        <v>0.944652597742409</v>
      </c>
      <c r="J6">
        <v>0.940795340363628</v>
      </c>
      <c r="K6">
        <v>0.954165936776164</v>
      </c>
      <c r="L6">
        <v>0.954654344683127</v>
      </c>
      <c r="M6">
        <v>0.954690391076867</v>
      </c>
      <c r="N6">
        <v>0.952732677567941</v>
      </c>
      <c r="O6">
        <v>0.951612167996395</v>
      </c>
      <c r="P6">
        <v>0.9515885726536</v>
      </c>
      <c r="Q6" s="3">
        <v>0.780552</v>
      </c>
      <c r="R6" s="3">
        <v>0.991379</v>
      </c>
      <c r="S6">
        <f t="shared" si="0"/>
        <v>0.065046</v>
      </c>
    </row>
    <row r="7" spans="1:19">
      <c r="A7">
        <v>0.258733983134377</v>
      </c>
      <c r="B7">
        <v>0.952276814448126</v>
      </c>
      <c r="C7">
        <v>0.930907562660525</v>
      </c>
      <c r="D7">
        <v>0.933519329799</v>
      </c>
      <c r="E7">
        <v>0.935386215011895</v>
      </c>
      <c r="F7">
        <v>0.931556483457557</v>
      </c>
      <c r="G7">
        <v>0.932466613625707</v>
      </c>
      <c r="H7">
        <v>0.935559281478353</v>
      </c>
      <c r="I7">
        <v>0.931837978601736</v>
      </c>
      <c r="J7">
        <v>0.929006961771234</v>
      </c>
      <c r="K7">
        <v>0.941251665131741</v>
      </c>
      <c r="L7">
        <v>0.939726683214759</v>
      </c>
      <c r="M7">
        <v>0.939653375998853</v>
      </c>
      <c r="N7">
        <v>0.936734329584679</v>
      </c>
      <c r="O7">
        <v>0.938459373028637</v>
      </c>
      <c r="P7">
        <v>0.93648290706125</v>
      </c>
      <c r="Q7" s="3">
        <v>0.86728</v>
      </c>
      <c r="R7" s="3">
        <v>0.989224</v>
      </c>
      <c r="S7">
        <f t="shared" si="0"/>
        <v>0.0722733333333333</v>
      </c>
    </row>
    <row r="8" spans="1:19">
      <c r="A8">
        <v>0.316230423830906</v>
      </c>
      <c r="B8">
        <v>0.943009032451545</v>
      </c>
      <c r="C8">
        <v>0.919968527705813</v>
      </c>
      <c r="D8">
        <v>0.922965871657176</v>
      </c>
      <c r="E8">
        <v>0.922066298171602</v>
      </c>
      <c r="F8">
        <v>0.919073944823015</v>
      </c>
      <c r="G8">
        <v>0.920616653462474</v>
      </c>
      <c r="H8">
        <v>0.920124816575143</v>
      </c>
      <c r="I8">
        <v>0.919402242841927</v>
      </c>
      <c r="J8">
        <v>0.917768763544619</v>
      </c>
      <c r="K8">
        <v>0.927831978408557</v>
      </c>
      <c r="L8">
        <v>0.924764788819761</v>
      </c>
      <c r="M8">
        <v>0.924580023481984</v>
      </c>
      <c r="N8">
        <v>0.921112915124762</v>
      </c>
      <c r="O8">
        <v>0.924969259702923</v>
      </c>
      <c r="P8">
        <v>0.921735167170008</v>
      </c>
      <c r="Q8" s="3">
        <v>0.954008</v>
      </c>
      <c r="R8" s="3">
        <v>0.987069</v>
      </c>
      <c r="S8">
        <f t="shared" si="0"/>
        <v>0.0795006666666667</v>
      </c>
    </row>
    <row r="9" spans="1:19">
      <c r="A9">
        <v>0.373726864527434</v>
      </c>
      <c r="B9">
        <v>0.933831446689748</v>
      </c>
      <c r="C9">
        <v>0.909471297893402</v>
      </c>
      <c r="D9">
        <v>0.912814467294442</v>
      </c>
      <c r="E9">
        <v>0.909231923222086</v>
      </c>
      <c r="F9">
        <v>0.906959153153348</v>
      </c>
      <c r="G9">
        <v>0.909151879813517</v>
      </c>
      <c r="H9">
        <v>0.905384309478495</v>
      </c>
      <c r="I9">
        <v>0.907331540232791</v>
      </c>
      <c r="J9">
        <v>0.906987391964653</v>
      </c>
      <c r="K9">
        <v>0.913992825373955</v>
      </c>
      <c r="L9">
        <v>0.910019961335123</v>
      </c>
      <c r="M9">
        <v>0.90973449449157</v>
      </c>
      <c r="N9">
        <v>0.90606892632289</v>
      </c>
      <c r="O9">
        <v>0.911221241185349</v>
      </c>
      <c r="P9">
        <v>0.907479357747144</v>
      </c>
      <c r="Q9" s="3">
        <v>1.04074</v>
      </c>
      <c r="R9" s="3">
        <v>0.987069</v>
      </c>
      <c r="S9">
        <f t="shared" si="0"/>
        <v>0.0867283333333333</v>
      </c>
    </row>
    <row r="10" spans="1:19">
      <c r="A10">
        <v>0.431223305223962</v>
      </c>
      <c r="B10">
        <v>0.92474317935176</v>
      </c>
      <c r="C10">
        <v>0.899352022153493</v>
      </c>
      <c r="D10">
        <v>0.903004677242796</v>
      </c>
      <c r="E10">
        <v>0.89688093004523</v>
      </c>
      <c r="F10">
        <v>0.895198695819214</v>
      </c>
      <c r="G10">
        <v>0.898041992279267</v>
      </c>
      <c r="H10">
        <v>0.891360972023662</v>
      </c>
      <c r="I10">
        <v>0.895612626646488</v>
      </c>
      <c r="J10">
        <v>0.896597404038243</v>
      </c>
      <c r="K10">
        <v>0.899849146634534</v>
      </c>
      <c r="L10">
        <v>0.895648544958307</v>
      </c>
      <c r="M10">
        <v>0.895279615156529</v>
      </c>
      <c r="N10">
        <v>0.891685649122879</v>
      </c>
      <c r="O10">
        <v>0.897316005450324</v>
      </c>
      <c r="P10">
        <v>0.893770867044114</v>
      </c>
      <c r="Q10" s="3">
        <v>1.12746</v>
      </c>
      <c r="R10" s="3">
        <v>0.984914</v>
      </c>
      <c r="S10">
        <f t="shared" si="0"/>
        <v>0.093955</v>
      </c>
    </row>
    <row r="11" spans="1:19">
      <c r="A11">
        <v>0.488719745920491</v>
      </c>
      <c r="B11">
        <v>0.915743361169665</v>
      </c>
      <c r="C11">
        <v>0.889563456382133</v>
      </c>
      <c r="D11">
        <v>0.893492222047258</v>
      </c>
      <c r="E11">
        <v>0.884997092954684</v>
      </c>
      <c r="F11">
        <v>0.883779746655767</v>
      </c>
      <c r="G11">
        <v>0.887262167447549</v>
      </c>
      <c r="H11">
        <v>0.878036697923459</v>
      </c>
      <c r="I11">
        <v>0.884232833457479</v>
      </c>
      <c r="J11">
        <v>0.886550399929929</v>
      </c>
      <c r="K11">
        <v>0.885543475125166</v>
      </c>
      <c r="L11">
        <v>0.881746050500479</v>
      </c>
      <c r="M11">
        <v>0.881312846887961</v>
      </c>
      <c r="N11">
        <v>0.877985865035676</v>
      </c>
      <c r="O11">
        <v>0.883373870000408</v>
      </c>
      <c r="P11">
        <v>0.88062446186968</v>
      </c>
      <c r="Q11" s="3">
        <v>1.21419</v>
      </c>
      <c r="R11" s="3">
        <v>0.982759</v>
      </c>
      <c r="S11">
        <f t="shared" si="0"/>
        <v>0.1011825</v>
      </c>
    </row>
    <row r="12" spans="1:19">
      <c r="A12">
        <v>0.546216186617019</v>
      </c>
      <c r="B12">
        <v>0.90683113133547</v>
      </c>
      <c r="C12">
        <v>0.880069220757879</v>
      </c>
      <c r="D12">
        <v>0.884243314120422</v>
      </c>
      <c r="E12">
        <v>0.873558225262514</v>
      </c>
      <c r="F12">
        <v>0.872690036340836</v>
      </c>
      <c r="G12">
        <v>0.876791419125502</v>
      </c>
      <c r="H12">
        <v>0.865375650122124</v>
      </c>
      <c r="I12">
        <v>0.873180038677337</v>
      </c>
      <c r="J12">
        <v>0.876809140389805</v>
      </c>
      <c r="K12">
        <v>0.871242348971207</v>
      </c>
      <c r="L12">
        <v>0.868368017116894</v>
      </c>
      <c r="M12">
        <v>0.867888714688089</v>
      </c>
      <c r="N12">
        <v>0.864960804892578</v>
      </c>
      <c r="O12">
        <v>0.869531719466198</v>
      </c>
      <c r="P12">
        <v>0.868033476837863</v>
      </c>
      <c r="Q12" s="3">
        <v>1.30092</v>
      </c>
      <c r="R12" s="3">
        <v>0.980603</v>
      </c>
      <c r="S12">
        <f t="shared" si="0"/>
        <v>0.10841</v>
      </c>
    </row>
    <row r="13" spans="1:19">
      <c r="A13">
        <v>0.603712627313547</v>
      </c>
      <c r="B13">
        <v>0.898005637418766</v>
      </c>
      <c r="C13">
        <v>0.870840426033676</v>
      </c>
      <c r="D13">
        <v>0.87523134822188</v>
      </c>
      <c r="E13">
        <v>0.862540096342851</v>
      </c>
      <c r="F13">
        <v>0.861917824455108</v>
      </c>
      <c r="G13">
        <v>0.866611593142367</v>
      </c>
      <c r="H13">
        <v>0.853335445171954</v>
      </c>
      <c r="I13">
        <v>0.86244263971595</v>
      </c>
      <c r="J13">
        <v>0.867344088633189</v>
      </c>
      <c r="K13">
        <v>0.857129199645107</v>
      </c>
      <c r="L13">
        <v>0.855543303695294</v>
      </c>
      <c r="M13">
        <v>0.855033279526931</v>
      </c>
      <c r="N13">
        <v>0.852585540896569</v>
      </c>
      <c r="O13">
        <v>0.855937487042789</v>
      </c>
      <c r="P13">
        <v>0.855980020275922</v>
      </c>
      <c r="Q13" s="3">
        <v>1.38765</v>
      </c>
      <c r="R13" s="3">
        <v>0.978448</v>
      </c>
      <c r="S13">
        <f t="shared" si="0"/>
        <v>0.1156375</v>
      </c>
    </row>
    <row r="14" spans="1:19">
      <c r="A14">
        <v>0.661209068010076</v>
      </c>
      <c r="B14">
        <v>0.889266035285198</v>
      </c>
      <c r="C14">
        <v>0.861853563362834</v>
      </c>
      <c r="D14">
        <v>0.866434843324349</v>
      </c>
      <c r="E14">
        <v>0.851918367633542</v>
      </c>
      <c r="F14">
        <v>0.851451873118888</v>
      </c>
      <c r="G14">
        <v>0.856706711303194</v>
      </c>
      <c r="H14">
        <v>0.841872551259088</v>
      </c>
      <c r="I14">
        <v>0.852009527668035</v>
      </c>
      <c r="J14">
        <v>0.858131245993941</v>
      </c>
      <c r="K14">
        <v>0.843376062009393</v>
      </c>
      <c r="L14">
        <v>0.843282816381159</v>
      </c>
      <c r="M14">
        <v>0.842753701821047</v>
      </c>
      <c r="N14">
        <v>0.840827398543668</v>
      </c>
      <c r="O14">
        <v>0.842727719698477</v>
      </c>
      <c r="P14">
        <v>0.844440600725824</v>
      </c>
      <c r="Q14" s="3">
        <v>1.5611</v>
      </c>
      <c r="R14" s="3">
        <v>0.976293</v>
      </c>
      <c r="S14">
        <f t="shared" si="0"/>
        <v>0.130091666666667</v>
      </c>
    </row>
    <row r="15" spans="1:19">
      <c r="A15">
        <v>0.718705508706604</v>
      </c>
      <c r="B15">
        <v>0.880611489015726</v>
      </c>
      <c r="C15">
        <v>0.853089117716581</v>
      </c>
      <c r="D15">
        <v>0.857836097584432</v>
      </c>
      <c r="E15">
        <v>0.841669541477438</v>
      </c>
      <c r="F15">
        <v>0.841281422107184</v>
      </c>
      <c r="G15">
        <v>0.847062521418258</v>
      </c>
      <c r="H15">
        <v>0.830944863352552</v>
      </c>
      <c r="I15">
        <v>0.841870063030699</v>
      </c>
      <c r="J15">
        <v>0.849150728831336</v>
      </c>
      <c r="K15">
        <v>0.830121301339059</v>
      </c>
      <c r="L15">
        <v>0.8315853699161</v>
      </c>
      <c r="M15">
        <v>0.831044668278645</v>
      </c>
      <c r="N15">
        <v>0.829650625885218</v>
      </c>
      <c r="O15">
        <v>0.83001044756934</v>
      </c>
      <c r="P15">
        <v>0.833389299915743</v>
      </c>
      <c r="Q15" s="3">
        <v>1.64783</v>
      </c>
      <c r="R15" s="3">
        <v>0.976293</v>
      </c>
      <c r="S15">
        <f t="shared" si="0"/>
        <v>0.137319166666667</v>
      </c>
    </row>
    <row r="16" spans="1:19">
      <c r="A16">
        <v>0.776201949403132</v>
      </c>
      <c r="B16">
        <v>0.872041170826668</v>
      </c>
      <c r="C16">
        <v>0.84453061970814</v>
      </c>
      <c r="D16">
        <v>0.849420273355149</v>
      </c>
      <c r="E16">
        <v>0.83177140047629</v>
      </c>
      <c r="F16">
        <v>0.831396165351583</v>
      </c>
      <c r="G16">
        <v>0.837666175960256</v>
      </c>
      <c r="H16">
        <v>0.820512859385623</v>
      </c>
      <c r="I16">
        <v>0.83201405276415</v>
      </c>
      <c r="J16">
        <v>0.84038579474189</v>
      </c>
      <c r="K16">
        <v>0.817467966683808</v>
      </c>
      <c r="L16">
        <v>0.820441691114627</v>
      </c>
      <c r="M16">
        <v>0.81989276190104</v>
      </c>
      <c r="N16">
        <v>0.819018991119651</v>
      </c>
      <c r="O16">
        <v>0.817864749756027</v>
      </c>
      <c r="P16">
        <v>0.822799579813055</v>
      </c>
      <c r="Q16" s="3">
        <v>1.73456</v>
      </c>
      <c r="R16" s="3">
        <v>0.971983</v>
      </c>
      <c r="S16">
        <f t="shared" si="0"/>
        <v>0.144546666666667</v>
      </c>
    </row>
    <row r="17" spans="1:19">
      <c r="A17">
        <v>0.83369839009966</v>
      </c>
      <c r="B17">
        <v>0.863554260990531</v>
      </c>
      <c r="C17">
        <v>0.836163975499636</v>
      </c>
      <c r="D17">
        <v>0.841174753766825</v>
      </c>
      <c r="E17">
        <v>0.822203178580945</v>
      </c>
      <c r="F17">
        <v>0.821786228743507</v>
      </c>
      <c r="G17">
        <v>0.828505994768581</v>
      </c>
      <c r="H17">
        <v>0.810540032262778</v>
      </c>
      <c r="I17">
        <v>0.822431728613538</v>
      </c>
      <c r="J17">
        <v>0.831822153887483</v>
      </c>
      <c r="K17">
        <v>0.805485202795402</v>
      </c>
      <c r="L17">
        <v>0.809837187571059</v>
      </c>
      <c r="M17">
        <v>0.809279456289237</v>
      </c>
      <c r="N17">
        <v>0.808897205746177</v>
      </c>
      <c r="O17">
        <v>0.806342430149923</v>
      </c>
      <c r="P17">
        <v>0.812645306705672</v>
      </c>
      <c r="Q17" s="3">
        <v>1.90802</v>
      </c>
      <c r="R17" s="3">
        <v>0.969828</v>
      </c>
      <c r="S17">
        <f t="shared" si="0"/>
        <v>0.159001666666667</v>
      </c>
    </row>
    <row r="18" spans="1:19">
      <c r="A18">
        <v>0.891194830796189</v>
      </c>
      <c r="B18">
        <v>0.855149947757601</v>
      </c>
      <c r="C18">
        <v>0.827976979943952</v>
      </c>
      <c r="D18">
        <v>0.833088677491124</v>
      </c>
      <c r="E18">
        <v>0.812945590400548</v>
      </c>
      <c r="F18">
        <v>0.812442149159234</v>
      </c>
      <c r="G18">
        <v>0.81957128481158</v>
      </c>
      <c r="H18">
        <v>0.800992953129393</v>
      </c>
      <c r="I18">
        <v>0.813113726615355</v>
      </c>
      <c r="J18">
        <v>0.823447468270531</v>
      </c>
      <c r="K18">
        <v>0.794211432400712</v>
      </c>
      <c r="L18">
        <v>0.799747792676006</v>
      </c>
      <c r="M18">
        <v>0.79917840306836</v>
      </c>
      <c r="N18">
        <v>0.799249254398837</v>
      </c>
      <c r="O18">
        <v>0.795470823653633</v>
      </c>
      <c r="P18">
        <v>0.802901316768491</v>
      </c>
      <c r="Q18" s="3">
        <v>1.99474</v>
      </c>
      <c r="R18" s="3">
        <v>0.967672</v>
      </c>
      <c r="S18">
        <f t="shared" si="0"/>
        <v>0.166228333333333</v>
      </c>
    </row>
    <row r="19" spans="1:19">
      <c r="A19">
        <v>0.948691271492717</v>
      </c>
      <c r="B19">
        <v>0.846827427278303</v>
      </c>
      <c r="C19">
        <v>0.819958954409182</v>
      </c>
      <c r="D19">
        <v>0.825152594255209</v>
      </c>
      <c r="E19">
        <v>0.803980786899337</v>
      </c>
      <c r="F19">
        <v>0.803354854632316</v>
      </c>
      <c r="G19">
        <v>0.810852199962876</v>
      </c>
      <c r="H19">
        <v>0.791841152050626</v>
      </c>
      <c r="I19">
        <v>0.804051067716896</v>
      </c>
      <c r="J19">
        <v>0.815250978950344</v>
      </c>
      <c r="K19">
        <v>0.783658596583922</v>
      </c>
      <c r="L19">
        <v>0.790136621835557</v>
      </c>
      <c r="M19">
        <v>0.789553347140283</v>
      </c>
      <c r="N19">
        <v>0.79003710220566</v>
      </c>
      <c r="O19">
        <v>0.785256246758171</v>
      </c>
      <c r="P19">
        <v>0.793543709317447</v>
      </c>
      <c r="Q19" s="3">
        <v>2.08147</v>
      </c>
      <c r="R19" s="3">
        <v>0.965517</v>
      </c>
      <c r="S19">
        <f t="shared" si="0"/>
        <v>0.173455833333333</v>
      </c>
    </row>
    <row r="20" spans="1:19">
      <c r="A20">
        <v>1.00618771218925</v>
      </c>
      <c r="B20">
        <v>0.838585903526316</v>
      </c>
      <c r="C20">
        <v>0.812100471811283</v>
      </c>
      <c r="D20">
        <v>0.817358204480624</v>
      </c>
      <c r="E20">
        <v>0.795292274892751</v>
      </c>
      <c r="F20">
        <v>0.794515645604029</v>
      </c>
      <c r="G20">
        <v>0.80233962963436</v>
      </c>
      <c r="H20">
        <v>0.783056914924285</v>
      </c>
      <c r="I20">
        <v>0.795235139441994</v>
      </c>
      <c r="J20">
        <v>0.807223222783409</v>
      </c>
      <c r="K20">
        <v>0.773816842789794</v>
      </c>
      <c r="L20">
        <v>0.780968815046991</v>
      </c>
      <c r="M20">
        <v>0.780370065887981</v>
      </c>
      <c r="N20">
        <v>0.781226390485038</v>
      </c>
      <c r="O20">
        <v>0.77568768510258</v>
      </c>
      <c r="P20">
        <v>0.784512512751806</v>
      </c>
      <c r="Q20" s="3">
        <v>2.25493</v>
      </c>
      <c r="R20" s="3">
        <v>0.963362</v>
      </c>
      <c r="S20">
        <f t="shared" si="0"/>
        <v>0.187910833333333</v>
      </c>
    </row>
    <row r="21" spans="1:19">
      <c r="A21">
        <v>1.06368415288577</v>
      </c>
      <c r="B21">
        <v>0.830424588222433</v>
      </c>
      <c r="C21">
        <v>0.804393144115408</v>
      </c>
      <c r="D21">
        <v>0.809698158951989</v>
      </c>
      <c r="E21">
        <v>0.786864821046211</v>
      </c>
      <c r="F21">
        <v>0.785916177187011</v>
      </c>
      <c r="G21">
        <v>0.794025108731913</v>
      </c>
      <c r="H21">
        <v>0.774615049214478</v>
      </c>
      <c r="I21">
        <v>0.786657678540598</v>
      </c>
      <c r="J21">
        <v>0.79935581331756</v>
      </c>
      <c r="K21">
        <v>0.764659187403818</v>
      </c>
      <c r="L21">
        <v>0.772212101976966</v>
      </c>
      <c r="M21">
        <v>0.771596851264849</v>
      </c>
      <c r="N21">
        <v>0.772786245600299</v>
      </c>
      <c r="O21">
        <v>0.7667404057726</v>
      </c>
      <c r="P21">
        <v>0.775824939552191</v>
      </c>
      <c r="Q21" s="3">
        <v>2.34166</v>
      </c>
      <c r="R21" s="3">
        <v>0.961207</v>
      </c>
      <c r="S21">
        <f t="shared" si="0"/>
        <v>0.195138333333333</v>
      </c>
    </row>
    <row r="22" spans="1:19">
      <c r="A22">
        <v>1.1211805935823</v>
      </c>
      <c r="B22">
        <v>0.822342700759169</v>
      </c>
      <c r="C22">
        <v>0.79682945552762</v>
      </c>
      <c r="D22">
        <v>0.802165902229355</v>
      </c>
      <c r="E22">
        <v>0.778684351793716</v>
      </c>
      <c r="F22">
        <v>0.777548442381536</v>
      </c>
      <c r="G22">
        <v>0.785900743707034</v>
      </c>
      <c r="H22">
        <v>0.766492646128486</v>
      </c>
      <c r="I22">
        <v>0.77831075456383</v>
      </c>
      <c r="J22">
        <v>0.791641268628773</v>
      </c>
      <c r="K22">
        <v>0.756145822008582</v>
      </c>
      <c r="L22">
        <v>0.763836772797367</v>
      </c>
      <c r="M22">
        <v>0.763204489944246</v>
      </c>
      <c r="N22">
        <v>0.764688909845497</v>
      </c>
      <c r="O22">
        <v>0.758379276581079</v>
      </c>
      <c r="P22">
        <v>0.767461266711968</v>
      </c>
      <c r="Q22" s="3">
        <v>2.42838</v>
      </c>
      <c r="R22" s="3">
        <v>0.956897</v>
      </c>
      <c r="S22">
        <f t="shared" si="0"/>
        <v>0.202365</v>
      </c>
    </row>
    <row r="23" spans="1:19">
      <c r="A23">
        <v>1.17867703427883</v>
      </c>
      <c r="B23">
        <v>0.81433946812609</v>
      </c>
      <c r="C23">
        <v>0.789402629725775</v>
      </c>
      <c r="D23">
        <v>0.794755548531789</v>
      </c>
      <c r="E23">
        <v>0.770737855346159</v>
      </c>
      <c r="F23">
        <v>0.769404756187803</v>
      </c>
      <c r="G23">
        <v>0.777959150990669</v>
      </c>
      <c r="H23">
        <v>0.758668853211008</v>
      </c>
      <c r="I23">
        <v>0.770186754309947</v>
      </c>
      <c r="J23">
        <v>0.784072874145053</v>
      </c>
      <c r="K23">
        <v>0.748227859577778</v>
      </c>
      <c r="L23">
        <v>0.755815566459995</v>
      </c>
      <c r="M23">
        <v>0.755166159775656</v>
      </c>
      <c r="N23">
        <v>0.756909395218343</v>
      </c>
      <c r="O23">
        <v>0.750561657789734</v>
      </c>
      <c r="P23">
        <v>0.759403122006302</v>
      </c>
      <c r="Q23" s="3">
        <v>2.60184</v>
      </c>
      <c r="R23" s="3">
        <v>0.954741</v>
      </c>
      <c r="S23">
        <f t="shared" si="0"/>
        <v>0.21682</v>
      </c>
    </row>
    <row r="24" spans="1:19">
      <c r="A24">
        <v>1.23617347497536</v>
      </c>
      <c r="B24">
        <v>0.806414124835884</v>
      </c>
      <c r="C24">
        <v>0.782106522867797</v>
      </c>
      <c r="D24">
        <v>0.787461782124332</v>
      </c>
      <c r="E24">
        <v>0.763013288964363</v>
      </c>
      <c r="F24">
        <v>0.7614777405613</v>
      </c>
      <c r="G24">
        <v>0.770193405114066</v>
      </c>
      <c r="H24">
        <v>0.751124663833192</v>
      </c>
      <c r="I24">
        <v>0.762278367090123</v>
      </c>
      <c r="J24">
        <v>0.77664457197728</v>
      </c>
      <c r="K24">
        <v>0.740850419131241</v>
      </c>
      <c r="L24">
        <v>0.748123516688429</v>
      </c>
      <c r="M24">
        <v>0.747457282839329</v>
      </c>
      <c r="N24">
        <v>0.749425168494181</v>
      </c>
      <c r="O24">
        <v>0.743239798466465</v>
      </c>
      <c r="P24">
        <v>0.751633410348363</v>
      </c>
      <c r="Q24" s="3">
        <v>2.68857</v>
      </c>
      <c r="R24" s="3">
        <v>0.950431</v>
      </c>
      <c r="S24">
        <f t="shared" si="0"/>
        <v>0.2240475</v>
      </c>
    </row>
    <row r="25" spans="1:19">
      <c r="A25">
        <v>1.29366991567189</v>
      </c>
      <c r="B25">
        <v>0.798565912851143</v>
      </c>
      <c r="C25">
        <v>0.774935536408767</v>
      </c>
      <c r="D25">
        <v>0.780279776469976</v>
      </c>
      <c r="E25">
        <v>0.75549949295781</v>
      </c>
      <c r="F25">
        <v>0.753760310161719</v>
      </c>
      <c r="G25">
        <v>0.76259699452325</v>
      </c>
      <c r="H25">
        <v>0.743842725957473</v>
      </c>
      <c r="I25">
        <v>0.754578570766254</v>
      </c>
      <c r="J25">
        <v>0.769350870628857</v>
      </c>
      <c r="K25">
        <v>0.733956301766367</v>
      </c>
      <c r="L25">
        <v>0.740737779963081</v>
      </c>
      <c r="M25">
        <v>0.740055359492412</v>
      </c>
      <c r="N25">
        <v>0.742215869780321</v>
      </c>
      <c r="O25">
        <v>0.736363815167615</v>
      </c>
      <c r="P25">
        <v>0.744136232331661</v>
      </c>
      <c r="Q25" s="3">
        <v>2.86202</v>
      </c>
      <c r="R25" s="3">
        <v>0.950431</v>
      </c>
      <c r="S25">
        <f t="shared" si="0"/>
        <v>0.238501666666667</v>
      </c>
    </row>
    <row r="26" spans="1:19">
      <c r="A26">
        <v>1.35116635636842</v>
      </c>
      <c r="B26">
        <v>0.790794081511855</v>
      </c>
      <c r="C26">
        <v>0.767884545342263</v>
      </c>
      <c r="D26">
        <v>0.773205127943922</v>
      </c>
      <c r="E26">
        <v>0.748186111895589</v>
      </c>
      <c r="F26">
        <v>0.746245658849077</v>
      </c>
      <c r="G26">
        <v>0.755163783587335</v>
      </c>
      <c r="H26">
        <v>0.73680717036462</v>
      </c>
      <c r="I26">
        <v>0.747080618516018</v>
      </c>
      <c r="J26">
        <v>0.762186770581007</v>
      </c>
      <c r="K26">
        <v>0.727493481060382</v>
      </c>
      <c r="L26">
        <v>0.733637459921717</v>
      </c>
      <c r="M26">
        <v>0.732939797971245</v>
      </c>
      <c r="N26">
        <v>0.73526306357945</v>
      </c>
      <c r="O26">
        <v>0.729888051307642</v>
      </c>
      <c r="P26">
        <v>0.736896800720806</v>
      </c>
      <c r="Q26" s="3">
        <v>2.94875</v>
      </c>
      <c r="R26" s="3">
        <v>0.946121</v>
      </c>
      <c r="S26">
        <f t="shared" si="0"/>
        <v>0.245729166666667</v>
      </c>
    </row>
    <row r="27" spans="1:19">
      <c r="A27">
        <v>1.40866279706494</v>
      </c>
      <c r="B27">
        <v>0.783097887463609</v>
      </c>
      <c r="C27">
        <v>0.760948838596096</v>
      </c>
      <c r="D27">
        <v>0.766233800985175</v>
      </c>
      <c r="E27">
        <v>0.741063522973237</v>
      </c>
      <c r="F27">
        <v>0.73892724688364</v>
      </c>
      <c r="G27">
        <v>0.747887979654681</v>
      </c>
      <c r="H27">
        <v>0.730003457404497</v>
      </c>
      <c r="I27">
        <v>0.739778026283271</v>
      </c>
      <c r="J27">
        <v>0.755147702394408</v>
      </c>
      <c r="K27">
        <v>0.721416357606884</v>
      </c>
      <c r="L27">
        <v>0.72680343650447</v>
      </c>
      <c r="M27">
        <v>0.72609174801472</v>
      </c>
      <c r="N27">
        <v>0.728550019917447</v>
      </c>
      <c r="O27">
        <v>0.723772208394715</v>
      </c>
      <c r="P27">
        <v>0.72990135835561</v>
      </c>
      <c r="Q27" s="3">
        <v>3.03548</v>
      </c>
      <c r="R27" s="3">
        <v>0.943966</v>
      </c>
      <c r="S27">
        <f t="shared" si="0"/>
        <v>0.252956666666667</v>
      </c>
    </row>
    <row r="28" spans="1:19">
      <c r="A28">
        <v>1.46615923776147</v>
      </c>
      <c r="B28">
        <v>0.775476594586494</v>
      </c>
      <c r="C28">
        <v>0.754124069110305</v>
      </c>
      <c r="D28">
        <v>0.759362082329695</v>
      </c>
      <c r="E28">
        <v>0.734122771189566</v>
      </c>
      <c r="F28">
        <v>0.731798788789029</v>
      </c>
      <c r="G28">
        <v>0.740764104268863</v>
      </c>
      <c r="H28">
        <v>0.723418240808645</v>
      </c>
      <c r="I28">
        <v>0.732664560874478</v>
      </c>
      <c r="J28">
        <v>0.748229474786664</v>
      </c>
      <c r="K28">
        <v>0.715684825458571</v>
      </c>
      <c r="L28">
        <v>0.720218204403239</v>
      </c>
      <c r="M28">
        <v>0.719493943186952</v>
      </c>
      <c r="N28">
        <v>0.722061522522208</v>
      </c>
      <c r="O28">
        <v>0.717980603638416</v>
      </c>
      <c r="P28">
        <v>0.72313709947733</v>
      </c>
      <c r="Q28" s="3">
        <v>3.12221</v>
      </c>
      <c r="R28" s="3">
        <v>0.94181</v>
      </c>
      <c r="S28">
        <f t="shared" si="0"/>
        <v>0.260184166666667</v>
      </c>
    </row>
    <row r="29" spans="1:19">
      <c r="A29">
        <v>1.523655678458</v>
      </c>
      <c r="B29">
        <v>0.767929473924689</v>
      </c>
      <c r="C29">
        <v>0.747406211704967</v>
      </c>
      <c r="D29">
        <v>0.752586542526875</v>
      </c>
      <c r="E29">
        <v>0.727355510846589</v>
      </c>
      <c r="F29">
        <v>0.724854241840421</v>
      </c>
      <c r="G29">
        <v>0.733786967847375</v>
      </c>
      <c r="H29">
        <v>0.717039246913798</v>
      </c>
      <c r="I29">
        <v>0.725734228664356</v>
      </c>
      <c r="J29">
        <v>0.741428230740196</v>
      </c>
      <c r="K29">
        <v>0.710263490015853</v>
      </c>
      <c r="L29">
        <v>0.713865723054398</v>
      </c>
      <c r="M29">
        <v>0.713130554237148</v>
      </c>
      <c r="N29">
        <v>0.715783700948257</v>
      </c>
      <c r="O29">
        <v>0.712481542557418</v>
      </c>
      <c r="P29">
        <v>0.71659209556243</v>
      </c>
      <c r="Q29" s="3">
        <v>3.20894</v>
      </c>
      <c r="R29" s="3">
        <v>0.939655</v>
      </c>
      <c r="S29">
        <f t="shared" si="0"/>
        <v>0.267411666666667</v>
      </c>
    </row>
    <row r="30" spans="1:19">
      <c r="A30">
        <v>1.58115211915453</v>
      </c>
      <c r="B30">
        <v>0.760455803616746</v>
      </c>
      <c r="C30">
        <v>0.740791527272524</v>
      </c>
      <c r="D30">
        <v>0.745904003350862</v>
      </c>
      <c r="E30">
        <v>0.720753952831132</v>
      </c>
      <c r="F30">
        <v>0.718087795142164</v>
      </c>
      <c r="G30">
        <v>0.726951647269423</v>
      </c>
      <c r="H30">
        <v>0.7108551676382</v>
      </c>
      <c r="I30">
        <v>0.718981264876202</v>
      </c>
      <c r="J30">
        <v>0.734740410133833</v>
      </c>
      <c r="K30">
        <v>0.705121010635771</v>
      </c>
      <c r="L30">
        <v>0.707731279000628</v>
      </c>
      <c r="M30">
        <v>0.706987054403516</v>
      </c>
      <c r="N30">
        <v>0.709703883689792</v>
      </c>
      <c r="O30">
        <v>0.707246787264359</v>
      </c>
      <c r="P30">
        <v>0.710255226166309</v>
      </c>
      <c r="Q30" s="3">
        <v>3.29566</v>
      </c>
      <c r="R30" s="3">
        <v>0.9375</v>
      </c>
      <c r="S30">
        <f t="shared" si="0"/>
        <v>0.274638333333333</v>
      </c>
    </row>
    <row r="31" spans="1:19">
      <c r="A31">
        <v>1.63864855985106</v>
      </c>
      <c r="B31">
        <v>0.753054868826541</v>
      </c>
      <c r="C31">
        <v>0.734276532148123</v>
      </c>
      <c r="D31">
        <v>0.739311510023314</v>
      </c>
      <c r="E31">
        <v>0.714310817131628</v>
      </c>
      <c r="F31">
        <v>0.711493859261358</v>
      </c>
      <c r="G31">
        <v>0.72025346592828</v>
      </c>
      <c r="H31">
        <v>0.704855565639121</v>
      </c>
      <c r="I31">
        <v>0.712400123404488</v>
      </c>
      <c r="J31">
        <v>0.728162717718796</v>
      </c>
      <c r="K31">
        <v>0.700229545852156</v>
      </c>
      <c r="L31">
        <v>0.701801360605337</v>
      </c>
      <c r="M31">
        <v>0.701050096710735</v>
      </c>
      <c r="N31">
        <v>0.703810469581442</v>
      </c>
      <c r="O31">
        <v>0.70225110418674</v>
      </c>
      <c r="P31">
        <v>0.70411611491549</v>
      </c>
      <c r="Q31" s="3">
        <v>3.46912</v>
      </c>
      <c r="R31" s="3">
        <v>0.935345</v>
      </c>
      <c r="S31">
        <f t="shared" si="0"/>
        <v>0.289093333333333</v>
      </c>
    </row>
    <row r="32" spans="1:19">
      <c r="A32">
        <v>1.69614500054759</v>
      </c>
      <c r="B32">
        <v>0.745725961674903</v>
      </c>
      <c r="C32">
        <v>0.727857971752223</v>
      </c>
      <c r="D32">
        <v>0.732806307393951</v>
      </c>
      <c r="E32">
        <v>0.708019290065507</v>
      </c>
      <c r="F32">
        <v>0.705067056386002</v>
      </c>
      <c r="G32">
        <v>0.713687975887727</v>
      </c>
      <c r="H32">
        <v>0.699030790210203</v>
      </c>
      <c r="I32">
        <v>0.705985467149346</v>
      </c>
      <c r="J32">
        <v>0.721692095507133</v>
      </c>
      <c r="K32">
        <v>0.695564283392227</v>
      </c>
      <c r="L32">
        <v>0.696063544619996</v>
      </c>
      <c r="M32">
        <v>0.695307402814973</v>
      </c>
      <c r="N32">
        <v>0.698092815080069</v>
      </c>
      <c r="O32">
        <v>0.697471878007243</v>
      </c>
      <c r="P32">
        <v>0.698165070564393</v>
      </c>
      <c r="Q32" s="3">
        <v>3.55585</v>
      </c>
      <c r="R32" s="3">
        <v>0.93319</v>
      </c>
      <c r="S32">
        <f t="shared" si="0"/>
        <v>0.296320833333333</v>
      </c>
    </row>
    <row r="33" spans="1:19">
      <c r="A33">
        <v>1.75364144124411</v>
      </c>
      <c r="B33">
        <v>0.738468381171907</v>
      </c>
      <c r="C33">
        <v>0.721532797783479</v>
      </c>
      <c r="D33">
        <v>0.726385819400301</v>
      </c>
      <c r="E33">
        <v>0.701872985728471</v>
      </c>
      <c r="F33">
        <v>0.698802210978285</v>
      </c>
      <c r="G33">
        <v>0.707250941847495</v>
      </c>
      <c r="H33">
        <v>0.693371902622873</v>
      </c>
      <c r="I33">
        <v>0.699732158834384</v>
      </c>
      <c r="J33">
        <v>0.715325698829516</v>
      </c>
      <c r="K33">
        <v>0.691103040563954</v>
      </c>
      <c r="L33">
        <v>0.690506393846492</v>
      </c>
      <c r="M33">
        <v>0.689747662682472</v>
      </c>
      <c r="N33">
        <v>0.692541135315015</v>
      </c>
      <c r="O33">
        <v>0.692888781019616</v>
      </c>
      <c r="P33">
        <v>0.692393032901967</v>
      </c>
      <c r="Q33" s="3">
        <v>3.7293</v>
      </c>
      <c r="R33" s="3">
        <v>0.931034</v>
      </c>
      <c r="S33">
        <f t="shared" si="0"/>
        <v>0.310775</v>
      </c>
    </row>
    <row r="34" spans="1:19">
      <c r="A34">
        <v>1.81113788194064</v>
      </c>
      <c r="B34">
        <v>0.731281433149828</v>
      </c>
      <c r="C34">
        <v>0.715298148381641</v>
      </c>
      <c r="D34">
        <v>0.720047631262618</v>
      </c>
      <c r="E34">
        <v>0.695865911218571</v>
      </c>
      <c r="F34">
        <v>0.69269434089537</v>
      </c>
      <c r="G34">
        <v>0.700938326674177</v>
      </c>
      <c r="H34">
        <v>0.687870609761604</v>
      </c>
      <c r="I34">
        <v>0.693635252281056</v>
      </c>
      <c r="J34">
        <v>0.709060875464991</v>
      </c>
      <c r="K34">
        <v>0.68682592327771</v>
      </c>
      <c r="L34">
        <v>0.685119365018237</v>
      </c>
      <c r="M34">
        <v>0.684360444261488</v>
      </c>
      <c r="N34">
        <v>0.687146417069544</v>
      </c>
      <c r="O34">
        <v>0.688483489030591</v>
      </c>
      <c r="P34">
        <v>0.686791523221722</v>
      </c>
      <c r="Q34" s="3">
        <v>3.81603</v>
      </c>
      <c r="R34" s="3">
        <v>0.928879</v>
      </c>
      <c r="S34">
        <f t="shared" si="0"/>
        <v>0.3180025</v>
      </c>
    </row>
    <row r="35" spans="1:19">
      <c r="A35">
        <v>1.86863432263717</v>
      </c>
      <c r="B35">
        <v>0.724164430196745</v>
      </c>
      <c r="C35">
        <v>0.709151330790478</v>
      </c>
      <c r="D35">
        <v>0.713789473974516</v>
      </c>
      <c r="E35">
        <v>0.689992435231125</v>
      </c>
      <c r="F35">
        <v>0.686738648951729</v>
      </c>
      <c r="G35">
        <v>0.69474627829489</v>
      </c>
      <c r="H35">
        <v>0.682519205040213</v>
      </c>
      <c r="I35">
        <v>0.687689984114386</v>
      </c>
      <c r="J35">
        <v>0.702895147358646</v>
      </c>
      <c r="K35">
        <v>0.682715034110715</v>
      </c>
      <c r="L35">
        <v>0.67989272599072</v>
      </c>
      <c r="M35">
        <v>0.679136112268187</v>
      </c>
      <c r="N35">
        <v>0.681900342104943</v>
      </c>
      <c r="O35">
        <v>0.684239436496258</v>
      </c>
      <c r="P35">
        <v>0.681352599034879</v>
      </c>
      <c r="Q35" s="3">
        <v>3.98949</v>
      </c>
      <c r="R35" s="3">
        <v>0.926724</v>
      </c>
      <c r="S35">
        <f t="shared" si="0"/>
        <v>0.3324575</v>
      </c>
    </row>
    <row r="36" spans="1:19">
      <c r="A36">
        <v>1.9261307633337</v>
      </c>
      <c r="B36">
        <v>0.71711669159079</v>
      </c>
      <c r="C36">
        <v>0.703089806137349</v>
      </c>
      <c r="D36">
        <v>0.707609210731706</v>
      </c>
      <c r="E36">
        <v>0.684247259662213</v>
      </c>
      <c r="F36">
        <v>0.680930514898654</v>
      </c>
      <c r="G36">
        <v>0.688671117783836</v>
      </c>
      <c r="H36">
        <v>0.677310515711927</v>
      </c>
      <c r="I36">
        <v>0.681891765876423</v>
      </c>
      <c r="J36">
        <v>0.696826194532241</v>
      </c>
      <c r="K36">
        <v>0.678754221542087</v>
      </c>
      <c r="L36">
        <v>0.674817481349914</v>
      </c>
      <c r="M36">
        <v>0.674065755219897</v>
      </c>
      <c r="N36">
        <v>0.676795219458407</v>
      </c>
      <c r="O36">
        <v>0.680141604842004</v>
      </c>
      <c r="P36">
        <v>0.67606881269649</v>
      </c>
      <c r="Q36" s="3">
        <v>4.07622</v>
      </c>
      <c r="R36" s="3">
        <v>0.926724</v>
      </c>
      <c r="S36">
        <f t="shared" si="0"/>
        <v>0.339685</v>
      </c>
    </row>
    <row r="37" spans="1:19">
      <c r="A37">
        <v>1.98362720403023</v>
      </c>
      <c r="B37">
        <v>0.710137543235041</v>
      </c>
      <c r="C37">
        <v>0.697111176014541</v>
      </c>
      <c r="D37">
        <v>0.701504825005902</v>
      </c>
      <c r="E37">
        <v>0.678625393897703</v>
      </c>
      <c r="F37">
        <v>0.675265487798053</v>
      </c>
      <c r="G37">
        <v>0.682709328498337</v>
      </c>
      <c r="H37">
        <v>0.672237855798357</v>
      </c>
      <c r="I37">
        <v>0.676236176525151</v>
      </c>
      <c r="J37">
        <v>0.690851840863336</v>
      </c>
      <c r="K37">
        <v>0.674928863871045</v>
      </c>
      <c r="L37">
        <v>0.669885305593319</v>
      </c>
      <c r="M37">
        <v>0.669141119891525</v>
      </c>
      <c r="N37">
        <v>0.671823925537271</v>
      </c>
      <c r="O37">
        <v>0.67617633893959</v>
      </c>
      <c r="P37">
        <v>0.670933173619371</v>
      </c>
      <c r="Q37" s="3">
        <v>4.24967</v>
      </c>
      <c r="R37" s="3">
        <v>0.924569</v>
      </c>
      <c r="S37">
        <f t="shared" si="0"/>
        <v>0.354139166666667</v>
      </c>
    </row>
    <row r="38" spans="1:19">
      <c r="A38">
        <v>2.04112364472675</v>
      </c>
      <c r="B38">
        <v>0.703226317593048</v>
      </c>
      <c r="C38">
        <v>0.69121317060218</v>
      </c>
      <c r="D38">
        <v>0.695474410022374</v>
      </c>
      <c r="E38">
        <v>0.673122131500554</v>
      </c>
      <c r="F38">
        <v>0.66973927876899</v>
      </c>
      <c r="G38">
        <v>0.67685754614256</v>
      </c>
      <c r="H38">
        <v>0.667294983961866</v>
      </c>
      <c r="I38">
        <v>0.670718955297986</v>
      </c>
      <c r="J38">
        <v>0.684970041464669</v>
      </c>
      <c r="K38">
        <v>0.671225682451052</v>
      </c>
      <c r="L38">
        <v>0.66508848309951</v>
      </c>
      <c r="M38">
        <v>0.664354552428912</v>
      </c>
      <c r="N38">
        <v>0.666979850997431</v>
      </c>
      <c r="O38">
        <v>0.672331187550998</v>
      </c>
      <c r="P38">
        <v>0.665903015441538</v>
      </c>
      <c r="Q38" s="3">
        <v>4.3364</v>
      </c>
      <c r="R38" s="3">
        <v>0.922414</v>
      </c>
      <c r="S38">
        <f t="shared" si="0"/>
        <v>0.361366666666667</v>
      </c>
    </row>
    <row r="39" spans="1:19">
      <c r="A39">
        <v>2.09862008542328</v>
      </c>
      <c r="B39">
        <v>0.696382353624978</v>
      </c>
      <c r="C39">
        <v>0.685393638116378</v>
      </c>
      <c r="D39">
        <v>0.689516159440893</v>
      </c>
      <c r="E39">
        <v>0.667733029041646</v>
      </c>
      <c r="F39">
        <v>0.664347754086752</v>
      </c>
      <c r="G39">
        <v>0.671112549654824</v>
      </c>
      <c r="H39">
        <v>0.662476065732845</v>
      </c>
      <c r="I39">
        <v>0.665335994920152</v>
      </c>
      <c r="J39">
        <v>0.679178871440749</v>
      </c>
      <c r="K39">
        <v>0.66763257978299</v>
      </c>
      <c r="L39">
        <v>0.660419854169232</v>
      </c>
      <c r="M39">
        <v>0.659698945417455</v>
      </c>
      <c r="N39">
        <v>0.662256853535837</v>
      </c>
      <c r="O39">
        <v>0.668594764233665</v>
      </c>
      <c r="P39">
        <v>0.66100878815493</v>
      </c>
      <c r="Q39" s="3">
        <v>4.50986</v>
      </c>
      <c r="R39" s="3">
        <v>0.920259</v>
      </c>
      <c r="S39">
        <f t="shared" si="0"/>
        <v>0.375821666666667</v>
      </c>
    </row>
    <row r="40" spans="1:19">
      <c r="A40">
        <v>2.15611652611981</v>
      </c>
      <c r="B40">
        <v>0.689604996724398</v>
      </c>
      <c r="C40">
        <v>0.679650535401803</v>
      </c>
      <c r="D40">
        <v>0.683628359073035</v>
      </c>
      <c r="E40">
        <v>0.662453886848306</v>
      </c>
      <c r="F40">
        <v>0.659086928615392</v>
      </c>
      <c r="G40">
        <v>0.665471252829058</v>
      </c>
      <c r="H40">
        <v>0.657775639579305</v>
      </c>
      <c r="I40">
        <v>0.660083335139458</v>
      </c>
      <c r="J40">
        <v>0.673476515835125</v>
      </c>
      <c r="K40">
        <v>0.664138498753219</v>
      </c>
      <c r="L40">
        <v>0.655872766489018</v>
      </c>
      <c r="M40">
        <v>0.655167690270156</v>
      </c>
      <c r="N40">
        <v>0.657649215848414</v>
      </c>
      <c r="O40">
        <v>0.664956625765214</v>
      </c>
      <c r="P40">
        <v>0.65624465583674</v>
      </c>
      <c r="Q40" s="3">
        <v>4.59658</v>
      </c>
      <c r="R40" s="3">
        <v>0.915948</v>
      </c>
      <c r="S40">
        <f t="shared" si="0"/>
        <v>0.383048333333333</v>
      </c>
    </row>
    <row r="41" spans="1:19">
      <c r="A41">
        <v>2.21361296681634</v>
      </c>
      <c r="B41">
        <v>0.682893598655656</v>
      </c>
      <c r="C41">
        <v>0.673981919516702</v>
      </c>
      <c r="D41">
        <v>0.677809379495826</v>
      </c>
      <c r="E41">
        <v>0.657280731470571</v>
      </c>
      <c r="F41">
        <v>0.653952959555854</v>
      </c>
      <c r="G41">
        <v>0.659930696593132</v>
      </c>
      <c r="H41">
        <v>0.65318858637199</v>
      </c>
      <c r="I41">
        <v>0.654957156570042</v>
      </c>
      <c r="J41">
        <v>0.667861260611574</v>
      </c>
      <c r="K41">
        <v>0.660733299910868</v>
      </c>
      <c r="L41">
        <v>0.651441031433878</v>
      </c>
      <c r="M41">
        <v>0.650754634363065</v>
      </c>
      <c r="N41">
        <v>0.653151608108665</v>
      </c>
      <c r="O41">
        <v>0.661407165610893</v>
      </c>
      <c r="P41">
        <v>0.651605119612532</v>
      </c>
      <c r="Q41" s="3">
        <v>4.68331</v>
      </c>
      <c r="R41" s="3">
        <v>0.913793</v>
      </c>
      <c r="S41">
        <f t="shared" si="0"/>
        <v>0.390275833333333</v>
      </c>
    </row>
    <row r="42" spans="1:19">
      <c r="A42">
        <v>2.27110940751287</v>
      </c>
      <c r="B42">
        <v>0.676247517491883</v>
      </c>
      <c r="C42">
        <v>0.668385940182066</v>
      </c>
      <c r="D42">
        <v>0.672057669443779</v>
      </c>
      <c r="E42">
        <v>0.652209799687994</v>
      </c>
      <c r="F42">
        <v>0.648942140492811</v>
      </c>
      <c r="G42">
        <v>0.654488041876983</v>
      </c>
      <c r="H42">
        <v>0.648710101855358</v>
      </c>
      <c r="I42">
        <v>0.649953774828681</v>
      </c>
      <c r="J42">
        <v>0.66233148453675</v>
      </c>
      <c r="K42">
        <v>0.657407654179146</v>
      </c>
      <c r="L42">
        <v>0.647118884687132</v>
      </c>
      <c r="M42">
        <v>0.646454042406158</v>
      </c>
      <c r="N42">
        <v>0.648759054410796</v>
      </c>
      <c r="O42">
        <v>0.6579375203424</v>
      </c>
      <c r="P42">
        <v>0.647084993455109</v>
      </c>
      <c r="Q42" s="3">
        <v>4.68331</v>
      </c>
      <c r="R42" s="3">
        <v>0.911638</v>
      </c>
      <c r="S42">
        <f t="shared" si="0"/>
        <v>0.390275833333333</v>
      </c>
    </row>
    <row r="43" spans="1:19">
      <c r="A43">
        <v>2.3286058482094</v>
      </c>
      <c r="B43">
        <v>0.669666117553593</v>
      </c>
      <c r="C43">
        <v>0.662860832986053</v>
      </c>
      <c r="D43">
        <v>0.666371749879458</v>
      </c>
      <c r="E43">
        <v>0.647237523900001</v>
      </c>
      <c r="F43">
        <v>0.644050895724361</v>
      </c>
      <c r="G43">
        <v>0.649140563012058</v>
      </c>
      <c r="H43">
        <v>0.644335671784113</v>
      </c>
      <c r="I43">
        <v>0.64506963494822</v>
      </c>
      <c r="J43">
        <v>0.656885651851902</v>
      </c>
      <c r="K43">
        <v>0.654152948808604</v>
      </c>
      <c r="L43">
        <v>0.642900950712055</v>
      </c>
      <c r="M43">
        <v>0.642260561593022</v>
      </c>
      <c r="N43">
        <v>0.64446690269694</v>
      </c>
      <c r="O43">
        <v>0.654539487237218</v>
      </c>
      <c r="P43">
        <v>0.642679382017273</v>
      </c>
      <c r="Q43" s="3">
        <v>4.77004</v>
      </c>
      <c r="R43" s="3">
        <v>0.909483</v>
      </c>
      <c r="S43">
        <f t="shared" si="0"/>
        <v>0.397503333333333</v>
      </c>
    </row>
    <row r="44" spans="1:19">
      <c r="A44">
        <v>2.38610228890592</v>
      </c>
      <c r="B44">
        <v>0.663148769347882</v>
      </c>
      <c r="C44">
        <v>0.657404913250902</v>
      </c>
      <c r="D44">
        <v>0.660750208657684</v>
      </c>
      <c r="E44">
        <v>0.642360518760537</v>
      </c>
      <c r="F44">
        <v>0.639275774859624</v>
      </c>
      <c r="G44">
        <v>0.643885641610817</v>
      </c>
      <c r="H44">
        <v>0.640061049427754</v>
      </c>
      <c r="I44">
        <v>0.640301306053565</v>
      </c>
      <c r="J44">
        <v>0.651522305637867</v>
      </c>
      <c r="K44">
        <v>0.650961204722525</v>
      </c>
      <c r="L44">
        <v>0.638782210661458</v>
      </c>
      <c r="M44">
        <v>0.63816919012313</v>
      </c>
      <c r="N44">
        <v>0.640270797752637</v>
      </c>
      <c r="O44">
        <v>0.651205451554906</v>
      </c>
      <c r="P44">
        <v>0.638383660309524</v>
      </c>
      <c r="Q44" s="3">
        <v>4.85677</v>
      </c>
      <c r="R44" s="3">
        <v>0.907328</v>
      </c>
      <c r="S44">
        <f t="shared" si="0"/>
        <v>0.404730833333333</v>
      </c>
    </row>
    <row r="45" spans="1:19">
      <c r="A45">
        <v>2.44359872960245</v>
      </c>
      <c r="B45">
        <v>0.65669484950822</v>
      </c>
      <c r="C45">
        <v>0.652016570482925</v>
      </c>
      <c r="D45">
        <v>0.655191695710889</v>
      </c>
      <c r="E45">
        <v>0.637575568933389</v>
      </c>
      <c r="F45">
        <v>0.634613447670175</v>
      </c>
      <c r="G45">
        <v>0.638720760881266</v>
      </c>
      <c r="H45">
        <v>0.635882235182571</v>
      </c>
      <c r="I45">
        <v>0.635645476286522</v>
      </c>
      <c r="J45">
        <v>0.646240061791289</v>
      </c>
      <c r="K45">
        <v>0.647825003689201</v>
      </c>
      <c r="L45">
        <v>0.634757973357567</v>
      </c>
      <c r="M45">
        <v>0.634175248735845</v>
      </c>
      <c r="N45">
        <v>0.636166656910024</v>
      </c>
      <c r="O45">
        <v>0.647928322210587</v>
      </c>
      <c r="P45">
        <v>0.634193455051685</v>
      </c>
      <c r="Q45" s="3">
        <v>4.9435</v>
      </c>
      <c r="R45" s="3">
        <v>0.905172</v>
      </c>
      <c r="S45">
        <f t="shared" si="0"/>
        <v>0.411958333333333</v>
      </c>
    </row>
    <row r="46" spans="1:19">
      <c r="A46">
        <v>2.50109517029898</v>
      </c>
      <c r="B46">
        <v>0.650303740734825</v>
      </c>
      <c r="C46">
        <v>0.646694263337381</v>
      </c>
      <c r="D46">
        <v>0.649694918693491</v>
      </c>
      <c r="E46">
        <v>0.632879617858328</v>
      </c>
      <c r="F46">
        <v>0.630060699182026</v>
      </c>
      <c r="G46">
        <v>0.633643500336735</v>
      </c>
      <c r="H46">
        <v>0.631795458062562</v>
      </c>
      <c r="I46">
        <v>0.631098947966545</v>
      </c>
      <c r="J46">
        <v>0.641037603541623</v>
      </c>
      <c r="K46">
        <v>0.644737423993271</v>
      </c>
      <c r="L46">
        <v>0.630823849016013</v>
      </c>
      <c r="M46">
        <v>0.630274354935922</v>
      </c>
      <c r="N46">
        <v>0.632150648145492</v>
      </c>
      <c r="O46">
        <v>0.644701474753747</v>
      </c>
      <c r="P46">
        <v>0.630104627544037</v>
      </c>
      <c r="Q46" s="3">
        <v>5.11695</v>
      </c>
      <c r="R46" s="3">
        <v>0.900862</v>
      </c>
      <c r="S46">
        <f t="shared" si="0"/>
        <v>0.4264125</v>
      </c>
    </row>
    <row r="47" spans="1:19">
      <c r="A47">
        <v>2.55859161099551</v>
      </c>
      <c r="B47">
        <v>0.643974831735624</v>
      </c>
      <c r="C47">
        <v>0.641436515039379</v>
      </c>
      <c r="D47">
        <v>0.644258639031809</v>
      </c>
      <c r="E47">
        <v>0.628269757430332</v>
      </c>
      <c r="F47">
        <v>0.625614424995672</v>
      </c>
      <c r="G47">
        <v>0.628651530865667</v>
      </c>
      <c r="H47">
        <v>0.627797158868498</v>
      </c>
      <c r="I47">
        <v>0.626658632975208</v>
      </c>
      <c r="J47">
        <v>0.635913676448075</v>
      </c>
      <c r="K47">
        <v>0.64169198347703</v>
      </c>
      <c r="L47">
        <v>0.62697572542455</v>
      </c>
      <c r="M47">
        <v>0.626462399626454</v>
      </c>
      <c r="N47">
        <v>0.628219170299108</v>
      </c>
      <c r="O47">
        <v>0.641518700718726</v>
      </c>
      <c r="P47">
        <v>0.626113257918548</v>
      </c>
      <c r="Q47" s="3">
        <v>5.20368</v>
      </c>
      <c r="R47" s="3">
        <v>0.900862</v>
      </c>
      <c r="S47">
        <f t="shared" si="0"/>
        <v>0.43364</v>
      </c>
    </row>
    <row r="48" spans="1:19">
      <c r="A48">
        <v>2.61608805169204</v>
      </c>
      <c r="B48">
        <v>0.63770751716778</v>
      </c>
      <c r="C48">
        <v>0.636241909209916</v>
      </c>
      <c r="D48">
        <v>0.638881668333361</v>
      </c>
      <c r="E48">
        <v>0.623743218504793</v>
      </c>
      <c r="F48">
        <v>0.621271626822384</v>
      </c>
      <c r="G48">
        <v>0.623742610130109</v>
      </c>
      <c r="H48">
        <v>0.623883974858468</v>
      </c>
      <c r="I48">
        <v>0.622321548352881</v>
      </c>
      <c r="J48">
        <v>0.63086708382387</v>
      </c>
      <c r="K48">
        <v>0.638682588989538</v>
      </c>
      <c r="L48">
        <v>0.623209746319825</v>
      </c>
      <c r="M48">
        <v>0.622735525897296</v>
      </c>
      <c r="N48">
        <v>0.624368835177939</v>
      </c>
      <c r="O48">
        <v>0.638374162547008</v>
      </c>
      <c r="P48">
        <v>0.622215630644485</v>
      </c>
      <c r="Q48" s="3">
        <v>5.29041</v>
      </c>
      <c r="R48" s="3">
        <v>0.898707</v>
      </c>
      <c r="S48">
        <f t="shared" si="0"/>
        <v>0.4408675</v>
      </c>
    </row>
    <row r="49" spans="1:19">
      <c r="A49">
        <v>2.67358449238857</v>
      </c>
      <c r="B49">
        <v>0.631501197579796</v>
      </c>
      <c r="C49">
        <v>0.631109086052796</v>
      </c>
      <c r="D49">
        <v>0.633562865115495</v>
      </c>
      <c r="E49">
        <v>0.619297362151032</v>
      </c>
      <c r="F49">
        <v>0.617029408225642</v>
      </c>
      <c r="G49">
        <v>0.618914578264955</v>
      </c>
      <c r="H49">
        <v>0.620052725764144</v>
      </c>
      <c r="I49">
        <v>0.618084812096768</v>
      </c>
      <c r="J49">
        <v>0.625896682542088</v>
      </c>
      <c r="K49">
        <v>0.635703491422014</v>
      </c>
      <c r="L49">
        <v>0.619522291734469</v>
      </c>
      <c r="M49">
        <v>0.619090109745434</v>
      </c>
      <c r="N49">
        <v>0.620596451335375</v>
      </c>
      <c r="O49">
        <v>0.635262353394747</v>
      </c>
      <c r="P49">
        <v>0.618408221175013</v>
      </c>
      <c r="Q49" s="3">
        <v>5.46386</v>
      </c>
      <c r="R49" s="3">
        <v>0.894397</v>
      </c>
      <c r="S49">
        <f t="shared" si="0"/>
        <v>0.455321666666667</v>
      </c>
    </row>
    <row r="50" spans="1:19">
      <c r="A50">
        <v>2.73108093308509</v>
      </c>
      <c r="B50">
        <v>0.625355279354179</v>
      </c>
      <c r="C50">
        <v>0.626036738863921</v>
      </c>
      <c r="D50">
        <v>0.628301131818595</v>
      </c>
      <c r="E50">
        <v>0.614929671584715</v>
      </c>
      <c r="F50">
        <v>0.612884970557199</v>
      </c>
      <c r="G50">
        <v>0.614165353852982</v>
      </c>
      <c r="H50">
        <v>0.61630040101526</v>
      </c>
      <c r="I50">
        <v>0.61394563915005</v>
      </c>
      <c r="J50">
        <v>0.621001379183214</v>
      </c>
      <c r="K50">
        <v>0.632749245626914</v>
      </c>
      <c r="L50">
        <v>0.615909960112344</v>
      </c>
      <c r="M50">
        <v>0.615522742528913</v>
      </c>
      <c r="N50">
        <v>0.616899009344361</v>
      </c>
      <c r="O50">
        <v>0.632178061235289</v>
      </c>
      <c r="P50">
        <v>0.614687683632533</v>
      </c>
      <c r="Q50" s="3">
        <v>5.55059</v>
      </c>
      <c r="R50" s="3">
        <v>0.892241</v>
      </c>
      <c r="S50">
        <f t="shared" si="0"/>
        <v>0.462549166666667</v>
      </c>
    </row>
    <row r="51" spans="1:19">
      <c r="A51">
        <v>2.78857737378162</v>
      </c>
      <c r="B51">
        <v>0.619269174650659</v>
      </c>
      <c r="C51">
        <v>0.621023610829254</v>
      </c>
      <c r="D51">
        <v>0.623095412073488</v>
      </c>
      <c r="E51">
        <v>0.610637744717077</v>
      </c>
      <c r="F51">
        <v>0.608835609077873</v>
      </c>
      <c r="G51">
        <v>0.609492930153245</v>
      </c>
      <c r="H51">
        <v>0.612624148050616</v>
      </c>
      <c r="I51">
        <v>0.609901337572456</v>
      </c>
      <c r="J51">
        <v>0.61618012648954</v>
      </c>
      <c r="K51">
        <v>0.629814674618962</v>
      </c>
      <c r="L51">
        <v>0.612369552012384</v>
      </c>
      <c r="M51">
        <v>0.612030214978099</v>
      </c>
      <c r="N51">
        <v>0.613273668404744</v>
      </c>
      <c r="O51">
        <v>0.629116336748597</v>
      </c>
      <c r="P51">
        <v>0.611050839440509</v>
      </c>
      <c r="Q51" s="3">
        <v>5.63732</v>
      </c>
      <c r="R51" s="3">
        <v>0.890086</v>
      </c>
      <c r="S51">
        <f t="shared" si="0"/>
        <v>0.469776666666667</v>
      </c>
    </row>
    <row r="52" spans="1:19">
      <c r="A52">
        <v>2.84607381447815</v>
      </c>
      <c r="B52">
        <v>0.613242301349968</v>
      </c>
      <c r="C52">
        <v>0.616068492081931</v>
      </c>
      <c r="D52">
        <v>0.617944688196508</v>
      </c>
      <c r="E52">
        <v>0.60641928726534</v>
      </c>
      <c r="F52">
        <v>0.604878709253711</v>
      </c>
      <c r="G52">
        <v>0.604895371562699</v>
      </c>
      <c r="H52">
        <v>0.60902126160783</v>
      </c>
      <c r="I52">
        <v>0.605949304883141</v>
      </c>
      <c r="J52">
        <v>0.611431920095856</v>
      </c>
      <c r="K52">
        <v>0.626894837542264</v>
      </c>
      <c r="L52">
        <v>0.608898055241398</v>
      </c>
      <c r="M52">
        <v>0.608609502607658</v>
      </c>
      <c r="N52">
        <v>0.609717744144233</v>
      </c>
      <c r="O52">
        <v>0.626072464559743</v>
      </c>
      <c r="P52">
        <v>0.607494666818527</v>
      </c>
      <c r="Q52" s="3">
        <v>5.81078</v>
      </c>
      <c r="R52" s="3">
        <v>0.887931</v>
      </c>
      <c r="S52">
        <f t="shared" si="0"/>
        <v>0.484231666666667</v>
      </c>
    </row>
    <row r="53" spans="1:19">
      <c r="A53">
        <v>2.90357025517468</v>
      </c>
      <c r="B53">
        <v>0.607274082998157</v>
      </c>
      <c r="C53">
        <v>0.611170216992549</v>
      </c>
      <c r="D53">
        <v>0.612847978888935</v>
      </c>
      <c r="E53">
        <v>0.60227210637441</v>
      </c>
      <c r="F53">
        <v>0.601011743218689</v>
      </c>
      <c r="G53">
        <v>0.600370810292858</v>
      </c>
      <c r="H53">
        <v>0.605489173896134</v>
      </c>
      <c r="I53">
        <v>0.60208702456721</v>
      </c>
      <c r="J53">
        <v>0.606755795509542</v>
      </c>
      <c r="K53">
        <v>0.623985000960946</v>
      </c>
      <c r="L53">
        <v>0.605492631273807</v>
      </c>
      <c r="M53">
        <v>0.605257752389923</v>
      </c>
      <c r="N53">
        <v>0.606228697489181</v>
      </c>
      <c r="O53">
        <v>0.623041937448867</v>
      </c>
      <c r="P53">
        <v>0.604016291065415</v>
      </c>
      <c r="Q53" s="3">
        <v>5.8975</v>
      </c>
      <c r="R53" s="3">
        <v>0.885776</v>
      </c>
      <c r="S53">
        <f t="shared" si="0"/>
        <v>0.491458333333333</v>
      </c>
    </row>
    <row r="54" spans="1:19">
      <c r="A54">
        <v>2.96106669587121</v>
      </c>
      <c r="B54">
        <v>0.601363948751465</v>
      </c>
      <c r="C54">
        <v>0.606327661669755</v>
      </c>
      <c r="D54">
        <v>0.607804337120294</v>
      </c>
      <c r="E54">
        <v>0.598194104705015</v>
      </c>
      <c r="F54">
        <v>0.597232266395604</v>
      </c>
      <c r="G54">
        <v>0.59591744324507</v>
      </c>
      <c r="H54">
        <v>0.602025445567135</v>
      </c>
      <c r="I54">
        <v>0.598312062737753</v>
      </c>
      <c r="J54">
        <v>0.602150825316334</v>
      </c>
      <c r="K54">
        <v>0.621080613093601</v>
      </c>
      <c r="L54">
        <v>0.602150602831809</v>
      </c>
      <c r="M54">
        <v>0.601972270565572</v>
      </c>
      <c r="N54">
        <v>0.602804124495921</v>
      </c>
      <c r="O54">
        <v>0.62002043320688</v>
      </c>
      <c r="P54">
        <v>0.600612975562479</v>
      </c>
      <c r="Q54" s="3">
        <v>6.07096</v>
      </c>
      <c r="R54" s="3">
        <v>0.883621</v>
      </c>
      <c r="S54">
        <f t="shared" si="0"/>
        <v>0.505913333333333</v>
      </c>
    </row>
    <row r="55" spans="1:19">
      <c r="A55">
        <v>3.01856313656774</v>
      </c>
      <c r="B55">
        <v>0.595511333321715</v>
      </c>
      <c r="C55">
        <v>0.60153974165088</v>
      </c>
      <c r="D55">
        <v>0.602812848177455</v>
      </c>
      <c r="E55">
        <v>0.594183274947951</v>
      </c>
      <c r="F55">
        <v>0.593537914267271</v>
      </c>
      <c r="G55">
        <v>0.591533529069535</v>
      </c>
      <c r="H55">
        <v>0.598627757407759</v>
      </c>
      <c r="I55">
        <v>0.594622064945665</v>
      </c>
      <c r="J55">
        <v>0.597616116590817</v>
      </c>
      <c r="K55">
        <v>0.618177280665897</v>
      </c>
      <c r="L55">
        <v>0.598869442513204</v>
      </c>
      <c r="M55">
        <v>0.598750511481013</v>
      </c>
      <c r="N55">
        <v>0.599441747046033</v>
      </c>
      <c r="O55">
        <v>0.617003793855925</v>
      </c>
      <c r="P55">
        <v>0.597246917161025</v>
      </c>
      <c r="Q55" s="3">
        <v>6.15769</v>
      </c>
      <c r="R55" s="3">
        <v>0.881466</v>
      </c>
      <c r="S55">
        <f t="shared" si="0"/>
        <v>0.513140833333333</v>
      </c>
    </row>
    <row r="56" spans="1:19">
      <c r="A56">
        <v>3.07605957726426</v>
      </c>
      <c r="B56">
        <v>0.58971567692225</v>
      </c>
      <c r="C56">
        <v>0.596805409764713</v>
      </c>
      <c r="D56">
        <v>0.597872627863534</v>
      </c>
      <c r="E56">
        <v>0.590237694728081</v>
      </c>
      <c r="F56">
        <v>0.589926399290569</v>
      </c>
      <c r="G56">
        <v>0.587217385394533</v>
      </c>
      <c r="H56">
        <v>0.59529390268778</v>
      </c>
      <c r="I56">
        <v>0.591014753129969</v>
      </c>
      <c r="J56">
        <v>0.593150808493026</v>
      </c>
      <c r="K56">
        <v>0.615270748102367</v>
      </c>
      <c r="L56">
        <v>0.59564676236622</v>
      </c>
      <c r="M56">
        <v>0.595590067353776</v>
      </c>
      <c r="N56">
        <v>0.596139404319913</v>
      </c>
      <c r="O56">
        <v>0.613988006992383</v>
      </c>
      <c r="P56">
        <v>0.593951213645247</v>
      </c>
      <c r="Q56" s="3">
        <v>6.24442</v>
      </c>
      <c r="R56" s="3">
        <v>0.87931</v>
      </c>
      <c r="S56">
        <f t="shared" si="0"/>
        <v>0.520368333333333</v>
      </c>
    </row>
    <row r="57" spans="1:19">
      <c r="A57">
        <v>3.13355601796079</v>
      </c>
      <c r="B57">
        <v>0.583976425214385</v>
      </c>
      <c r="C57">
        <v>0.592123654150451</v>
      </c>
      <c r="D57">
        <v>0.592982820832426</v>
      </c>
      <c r="E57">
        <v>0.586355521865286</v>
      </c>
      <c r="F57">
        <v>0.586395507946288</v>
      </c>
      <c r="G57">
        <v>0.582967386213595</v>
      </c>
      <c r="H57">
        <v>0.59202178010153</v>
      </c>
      <c r="I57">
        <v>0.587487922701728</v>
      </c>
      <c r="J57">
        <v>0.588754070034652</v>
      </c>
      <c r="K57">
        <v>0.612356878818904</v>
      </c>
      <c r="L57">
        <v>0.592480304321383</v>
      </c>
      <c r="M57">
        <v>0.592488658877738</v>
      </c>
      <c r="N57">
        <v>0.592895044972659</v>
      </c>
      <c r="O57">
        <v>0.610969189043881</v>
      </c>
      <c r="P57">
        <v>0.590723482994001</v>
      </c>
      <c r="Q57" s="3">
        <v>6.33114</v>
      </c>
      <c r="R57" s="3">
        <v>0.87931</v>
      </c>
      <c r="S57">
        <f t="shared" si="0"/>
        <v>0.527595</v>
      </c>
    </row>
    <row r="58" spans="1:19">
      <c r="A58">
        <v>3.19105245865732</v>
      </c>
      <c r="B58">
        <v>0.578293029254392</v>
      </c>
      <c r="C58">
        <v>0.587493496418679</v>
      </c>
      <c r="D58">
        <v>0.588142599046376</v>
      </c>
      <c r="E58">
        <v>0.582534989962761</v>
      </c>
      <c r="F58">
        <v>0.582943097918105</v>
      </c>
      <c r="G58">
        <v>0.578781959419392</v>
      </c>
      <c r="H58">
        <v>0.588809387249717</v>
      </c>
      <c r="I58">
        <v>0.584039439755041</v>
      </c>
      <c r="J58">
        <v>0.584425098000113</v>
      </c>
      <c r="K58">
        <v>0.609431638412672</v>
      </c>
      <c r="L58">
        <v>0.589367931399993</v>
      </c>
      <c r="M58">
        <v>0.589444126589314</v>
      </c>
      <c r="N58">
        <v>0.589706719944707</v>
      </c>
      <c r="O58">
        <v>0.607943570261084</v>
      </c>
      <c r="P58">
        <v>0.587561451872803</v>
      </c>
      <c r="Q58" s="3">
        <v>6.41787</v>
      </c>
      <c r="R58" s="3">
        <v>0.877155</v>
      </c>
      <c r="S58">
        <f t="shared" si="0"/>
        <v>0.5348225</v>
      </c>
    </row>
    <row r="59" spans="1:19">
      <c r="A59">
        <v>3.24854889935385</v>
      </c>
      <c r="B59">
        <v>0.572664945440991</v>
      </c>
      <c r="C59">
        <v>0.582913989941688</v>
      </c>
      <c r="D59">
        <v>0.583351160345359</v>
      </c>
      <c r="E59">
        <v>0.578774404295814</v>
      </c>
      <c r="F59">
        <v>0.579567095394393</v>
      </c>
      <c r="G59">
        <v>0.574659584474119</v>
      </c>
      <c r="H59">
        <v>0.585654814612907</v>
      </c>
      <c r="I59">
        <v>0.58066723839893</v>
      </c>
      <c r="J59">
        <v>0.580163115009347</v>
      </c>
      <c r="K59">
        <v>0.606491079577018</v>
      </c>
      <c r="L59">
        <v>0.586307619627137</v>
      </c>
      <c r="M59">
        <v>0.586454422923983</v>
      </c>
      <c r="N59">
        <v>0.586572575847019</v>
      </c>
      <c r="O59">
        <v>0.604907481290744</v>
      </c>
      <c r="P59">
        <v>0.584462949394288</v>
      </c>
      <c r="Q59" s="3">
        <v>6.5046</v>
      </c>
      <c r="R59" s="3">
        <v>0.875</v>
      </c>
      <c r="S59">
        <f t="shared" si="0"/>
        <v>0.54205</v>
      </c>
    </row>
    <row r="60" spans="1:19">
      <c r="A60">
        <v>3.30604534005038</v>
      </c>
      <c r="B60">
        <v>0.567091635463359</v>
      </c>
      <c r="C60">
        <v>0.578384218261833</v>
      </c>
      <c r="D60">
        <v>0.578607727118279</v>
      </c>
      <c r="E60">
        <v>0.575072137976921</v>
      </c>
      <c r="F60">
        <v>0.57626549248688</v>
      </c>
      <c r="G60">
        <v>0.570598790207007</v>
      </c>
      <c r="H60">
        <v>0.582556239973159</v>
      </c>
      <c r="I60">
        <v>0.577369318204282</v>
      </c>
      <c r="J60">
        <v>0.575967367710567</v>
      </c>
      <c r="K60">
        <v>0.603531328595979</v>
      </c>
      <c r="L60">
        <v>0.583297450584619</v>
      </c>
      <c r="M60">
        <v>0.583517604899841</v>
      </c>
      <c r="N60">
        <v>0.583490848867139</v>
      </c>
      <c r="O60">
        <v>0.601857341198973</v>
      </c>
      <c r="P60">
        <v>0.581425901308777</v>
      </c>
      <c r="Q60" s="3">
        <v>6.59133</v>
      </c>
      <c r="R60" s="3">
        <v>0.875</v>
      </c>
      <c r="S60">
        <f t="shared" si="0"/>
        <v>0.5492775</v>
      </c>
    </row>
    <row r="61" spans="1:19">
      <c r="A61">
        <v>3.36354178074691</v>
      </c>
      <c r="B61">
        <v>0.56157256624964</v>
      </c>
      <c r="C61">
        <v>0.573903293607777</v>
      </c>
      <c r="D61">
        <v>0.573911545067008</v>
      </c>
      <c r="E61">
        <v>0.57142662837498</v>
      </c>
      <c r="F61">
        <v>0.573036344760521</v>
      </c>
      <c r="G61">
        <v>0.566598152730384</v>
      </c>
      <c r="H61">
        <v>0.579511923244693</v>
      </c>
      <c r="I61">
        <v>0.574143741760299</v>
      </c>
      <c r="J61">
        <v>0.571837125092407</v>
      </c>
      <c r="K61">
        <v>0.600548573296882</v>
      </c>
      <c r="L61">
        <v>0.580335604545823</v>
      </c>
      <c r="M61">
        <v>0.580631827371337</v>
      </c>
      <c r="N61">
        <v>0.580459859148117</v>
      </c>
      <c r="O61">
        <v>0.598789646833518</v>
      </c>
      <c r="P61">
        <v>0.578448324590578</v>
      </c>
      <c r="Q61" s="3">
        <v>6.85151</v>
      </c>
      <c r="R61" s="3">
        <v>0.87069</v>
      </c>
      <c r="S61">
        <f t="shared" si="0"/>
        <v>0.570959166666667</v>
      </c>
    </row>
    <row r="62" spans="1:19">
      <c r="A62">
        <v>3.42103822144343</v>
      </c>
      <c r="B62">
        <v>0.556107209915959</v>
      </c>
      <c r="C62">
        <v>0.569470355509503</v>
      </c>
      <c r="D62">
        <v>0.569261882055249</v>
      </c>
      <c r="E62">
        <v>0.56783637376877</v>
      </c>
      <c r="F62">
        <v>0.569877768869223</v>
      </c>
      <c r="G62">
        <v>0.562656293466407</v>
      </c>
      <c r="H62">
        <v>0.576520201678385</v>
      </c>
      <c r="I62">
        <v>0.570988632335234</v>
      </c>
      <c r="J62">
        <v>0.56777167690599</v>
      </c>
      <c r="K62">
        <v>0.597539052360707</v>
      </c>
      <c r="L62">
        <v>0.577420354140353</v>
      </c>
      <c r="M62">
        <v>0.577795336802131</v>
      </c>
      <c r="N62">
        <v>0.577478005597344</v>
      </c>
      <c r="O62">
        <v>0.595700963431304</v>
      </c>
      <c r="P62">
        <v>0.575528322388752</v>
      </c>
      <c r="Q62" s="3">
        <v>6.85151</v>
      </c>
      <c r="R62" s="3">
        <v>0.868534</v>
      </c>
      <c r="S62">
        <f t="shared" si="0"/>
        <v>0.570959166666667</v>
      </c>
    </row>
    <row r="63" spans="1:19">
      <c r="A63">
        <v>3.47853466213996</v>
      </c>
      <c r="B63">
        <v>0.550695043715929</v>
      </c>
      <c r="C63">
        <v>0.56508456950391</v>
      </c>
      <c r="D63">
        <v>0.564658027035021</v>
      </c>
      <c r="E63">
        <v>0.564299930216422</v>
      </c>
      <c r="F63">
        <v>0.566787940292363</v>
      </c>
      <c r="G63">
        <v>0.558771877277225</v>
      </c>
      <c r="H63">
        <v>0.573579485408331</v>
      </c>
      <c r="I63">
        <v>0.567902171636417</v>
      </c>
      <c r="J63">
        <v>0.563770332188357</v>
      </c>
      <c r="K63">
        <v>0.594499045908694</v>
      </c>
      <c r="L63">
        <v>0.57455005850155</v>
      </c>
      <c r="M63">
        <v>0.575006465511106</v>
      </c>
      <c r="N63">
        <v>0.574543761086795</v>
      </c>
      <c r="O63">
        <v>0.592587916392994</v>
      </c>
      <c r="P63">
        <v>0.572664079313866</v>
      </c>
      <c r="Q63" s="3">
        <v>7.02497</v>
      </c>
      <c r="R63" s="3">
        <v>0.868534</v>
      </c>
      <c r="S63">
        <f t="shared" si="0"/>
        <v>0.585414166666667</v>
      </c>
    </row>
    <row r="64" spans="1:19">
      <c r="A64">
        <v>3.53603110283649</v>
      </c>
      <c r="B64">
        <v>0.545335549990657</v>
      </c>
      <c r="C64">
        <v>0.560745125923594</v>
      </c>
      <c r="D64">
        <v>0.560099289044265</v>
      </c>
      <c r="E64">
        <v>0.560815908624328</v>
      </c>
      <c r="F64">
        <v>0.563765091167293</v>
      </c>
      <c r="G64">
        <v>0.554943610691906</v>
      </c>
      <c r="H64">
        <v>0.570688253311796</v>
      </c>
      <c r="I64">
        <v>0.564882597664892</v>
      </c>
      <c r="J64">
        <v>0.559832417879557</v>
      </c>
      <c r="K64">
        <v>0.591424867300558</v>
      </c>
      <c r="L64">
        <v>0.571723157854623</v>
      </c>
      <c r="M64">
        <v>0.572263626350149</v>
      </c>
      <c r="N64">
        <v>0.571655668010077</v>
      </c>
      <c r="O64">
        <v>0.589447184160024</v>
      </c>
      <c r="P64">
        <v>0.569853857034746</v>
      </c>
      <c r="Q64" s="3">
        <v>7.19842</v>
      </c>
      <c r="R64" s="3">
        <v>0.866379</v>
      </c>
      <c r="S64">
        <f t="shared" si="0"/>
        <v>0.599868333333333</v>
      </c>
    </row>
    <row r="65" spans="1:19">
      <c r="A65">
        <v>3.59352754353302</v>
      </c>
      <c r="B65">
        <v>0.540028216119225</v>
      </c>
      <c r="C65">
        <v>0.556451238762139</v>
      </c>
      <c r="D65">
        <v>0.555584996269747</v>
      </c>
      <c r="E65">
        <v>0.557382972000389</v>
      </c>
      <c r="F65">
        <v>0.560807508213292</v>
      </c>
      <c r="G65">
        <v>0.551170240223976</v>
      </c>
      <c r="H65">
        <v>0.567845049156636</v>
      </c>
      <c r="I65">
        <v>0.561928202660178</v>
      </c>
      <c r="J65">
        <v>0.555957277526416</v>
      </c>
      <c r="K65">
        <v>0.58831285609474</v>
      </c>
      <c r="L65">
        <v>0.56893816850727</v>
      </c>
      <c r="M65">
        <v>0.569565307776364</v>
      </c>
      <c r="N65">
        <v>0.568812334165207</v>
      </c>
      <c r="O65">
        <v>0.586275492141765</v>
      </c>
      <c r="P65">
        <v>0.567095990161547</v>
      </c>
      <c r="Q65" s="3">
        <v>7.28515</v>
      </c>
      <c r="R65" s="3">
        <v>0.864224</v>
      </c>
      <c r="S65">
        <f t="shared" si="0"/>
        <v>0.607095833333333</v>
      </c>
    </row>
    <row r="66" spans="1:19">
      <c r="A66">
        <v>3.65102398422955</v>
      </c>
      <c r="B66">
        <v>0.534772534469666</v>
      </c>
      <c r="C66">
        <v>0.552202144609895</v>
      </c>
      <c r="D66">
        <v>0.551114495169959</v>
      </c>
      <c r="E66">
        <v>0.553999832877822</v>
      </c>
      <c r="F66">
        <v>0.557913530742641</v>
      </c>
      <c r="G66">
        <v>0.547450550773905</v>
      </c>
      <c r="H66">
        <v>0.565048478012712</v>
      </c>
      <c r="I66">
        <v>0.559037331130947</v>
      </c>
      <c r="J66">
        <v>0.552144270066682</v>
      </c>
      <c r="K66">
        <v>0.585159372134753</v>
      </c>
      <c r="L66">
        <v>0.566193678208364</v>
      </c>
      <c r="M66">
        <v>0.566910069285</v>
      </c>
      <c r="N66">
        <v>0.566012428935091</v>
      </c>
      <c r="O66">
        <v>0.583069607651297</v>
      </c>
      <c r="P66">
        <v>0.564388882393476</v>
      </c>
      <c r="Q66" s="3">
        <v>7.37188</v>
      </c>
      <c r="R66" s="3">
        <v>0.862069</v>
      </c>
      <c r="S66">
        <f t="shared" si="0"/>
        <v>0.614323333333333</v>
      </c>
    </row>
    <row r="67" spans="1:19">
      <c r="A67">
        <v>3.70852042492608</v>
      </c>
      <c r="B67">
        <v>0.529568002350404</v>
      </c>
      <c r="C67">
        <v>0.547997101654747</v>
      </c>
      <c r="D67">
        <v>0.546687149653261</v>
      </c>
      <c r="E67">
        <v>0.550665250896925</v>
      </c>
      <c r="F67">
        <v>0.555081548754741</v>
      </c>
      <c r="G67">
        <v>0.543783364111277</v>
      </c>
      <c r="H67">
        <v>0.562297202906015</v>
      </c>
      <c r="I67">
        <v>0.556208377967584</v>
      </c>
      <c r="J67">
        <v>0.548392768687791</v>
      </c>
      <c r="K67">
        <v>0.581960790737907</v>
      </c>
      <c r="L67">
        <v>0.56348834184359</v>
      </c>
      <c r="M67">
        <v>0.564296537172637</v>
      </c>
      <c r="N67">
        <v>0.563254679740465</v>
      </c>
      <c r="O67">
        <v>0.579826335817892</v>
      </c>
      <c r="P67">
        <v>0.561731002911374</v>
      </c>
      <c r="Q67" s="3">
        <v>7.45861</v>
      </c>
      <c r="R67" s="3">
        <v>0.862069</v>
      </c>
      <c r="S67">
        <f t="shared" ref="S67:S130" si="1">Q67/12</f>
        <v>0.621550833333333</v>
      </c>
    </row>
    <row r="68" spans="1:19">
      <c r="A68">
        <v>3.7660168656226</v>
      </c>
      <c r="B68">
        <v>0.524414121962176</v>
      </c>
      <c r="C68">
        <v>0.543835388742939</v>
      </c>
      <c r="D68">
        <v>0.542302340306933</v>
      </c>
      <c r="E68">
        <v>0.547378030533281</v>
      </c>
      <c r="F68">
        <v>0.552310001109401</v>
      </c>
      <c r="G68">
        <v>0.540167537431805</v>
      </c>
      <c r="H68">
        <v>0.559589941696183</v>
      </c>
      <c r="I68">
        <v>0.553439786632841</v>
      </c>
      <c r="J68">
        <v>0.544702159755065</v>
      </c>
      <c r="K68">
        <v>0.578713498973722</v>
      </c>
      <c r="L68">
        <v>0.560820877439868</v>
      </c>
      <c r="M68">
        <v>0.561723400603042</v>
      </c>
      <c r="N68">
        <v>0.560537868742461</v>
      </c>
      <c r="O68">
        <v>0.57654251645283</v>
      </c>
      <c r="P68">
        <v>0.559120882997041</v>
      </c>
      <c r="Q68" s="3">
        <v>7.54534</v>
      </c>
      <c r="R68" s="3">
        <v>0.859914</v>
      </c>
      <c r="S68">
        <f t="shared" si="1"/>
        <v>0.628778333333333</v>
      </c>
    </row>
    <row r="69" spans="1:19">
      <c r="A69">
        <v>3.82351330631913</v>
      </c>
      <c r="B69">
        <v>0.519310400350419</v>
      </c>
      <c r="C69">
        <v>0.539716304495418</v>
      </c>
      <c r="D69">
        <v>0.537959463673217</v>
      </c>
      <c r="E69">
        <v>0.544137018961853</v>
      </c>
      <c r="F69">
        <v>0.549597373775604</v>
      </c>
      <c r="G69">
        <v>0.536601961984674</v>
      </c>
      <c r="H69">
        <v>0.556925464159861</v>
      </c>
      <c r="I69">
        <v>0.550730047426963</v>
      </c>
      <c r="J69">
        <v>0.541071841804577</v>
      </c>
      <c r="K69">
        <v>0.575413893029287</v>
      </c>
      <c r="L69">
        <v>0.558190062453042</v>
      </c>
      <c r="M69">
        <v>0.559189407950712</v>
      </c>
      <c r="N69">
        <v>0.55786082977419</v>
      </c>
      <c r="O69">
        <v>0.573215021852656</v>
      </c>
      <c r="P69">
        <v>0.556557112862705</v>
      </c>
      <c r="Q69" s="3">
        <v>7.80552</v>
      </c>
      <c r="R69" s="3">
        <v>0.857759</v>
      </c>
      <c r="S69">
        <f t="shared" si="1"/>
        <v>0.65046</v>
      </c>
    </row>
    <row r="70" spans="1:19">
      <c r="A70">
        <v>3.88100974701566</v>
      </c>
      <c r="B70">
        <v>0.51425634935812</v>
      </c>
      <c r="C70">
        <v>0.535639166475593</v>
      </c>
      <c r="D70">
        <v>0.533657931568771</v>
      </c>
      <c r="E70">
        <v>0.540941104047285</v>
      </c>
      <c r="F70">
        <v>0.546942198152273</v>
      </c>
      <c r="G70">
        <v>0.533085561766046</v>
      </c>
      <c r="H70">
        <v>0.554302589263913</v>
      </c>
      <c r="I70">
        <v>0.548077695823859</v>
      </c>
      <c r="J70">
        <v>0.537501224596366</v>
      </c>
      <c r="K70">
        <v>0.572058376667651</v>
      </c>
      <c r="L70">
        <v>0.55559473031568</v>
      </c>
      <c r="M70">
        <v>0.556693363399445</v>
      </c>
      <c r="N70">
        <v>0.555222445482644</v>
      </c>
      <c r="O70">
        <v>0.569840755530562</v>
      </c>
      <c r="P70">
        <v>0.554038338675412</v>
      </c>
      <c r="Q70" s="3">
        <v>7.97898</v>
      </c>
      <c r="R70" s="3">
        <v>0.857759</v>
      </c>
      <c r="S70">
        <f t="shared" si="1"/>
        <v>0.664915</v>
      </c>
    </row>
    <row r="71" spans="1:19">
      <c r="A71">
        <v>3.93850618771219</v>
      </c>
      <c r="B71">
        <v>0.509251485579124</v>
      </c>
      <c r="C71">
        <v>0.531603310404769</v>
      </c>
      <c r="D71">
        <v>0.529397170444312</v>
      </c>
      <c r="E71">
        <v>0.537789212451553</v>
      </c>
      <c r="F71">
        <v>0.544343049457723</v>
      </c>
      <c r="G71">
        <v>0.529617292274843</v>
      </c>
      <c r="H71">
        <v>0.551720182613948</v>
      </c>
      <c r="I71">
        <v>0.54548131087507</v>
      </c>
      <c r="J71">
        <v>0.533989728224032</v>
      </c>
      <c r="K71">
        <v>0.568643360793248</v>
      </c>
      <c r="L71">
        <v>0.553033767223982</v>
      </c>
      <c r="M71">
        <v>0.554234123775361</v>
      </c>
      <c r="N71">
        <v>0.552621644663979</v>
      </c>
      <c r="O71">
        <v>0.566416651872233</v>
      </c>
      <c r="P71">
        <v>0.551563259762377</v>
      </c>
      <c r="Q71" s="3">
        <v>8.15243</v>
      </c>
      <c r="R71" s="3">
        <v>0.855603</v>
      </c>
      <c r="S71">
        <f t="shared" si="1"/>
        <v>0.679369166666667</v>
      </c>
    </row>
    <row r="72" spans="1:19">
      <c r="A72">
        <v>3.99600262840872</v>
      </c>
      <c r="B72">
        <v>0.5042953303119</v>
      </c>
      <c r="C72">
        <v>0.527608089421825</v>
      </c>
      <c r="D72">
        <v>0.525176620781464</v>
      </c>
      <c r="E72">
        <v>0.534680307850779</v>
      </c>
      <c r="F72">
        <v>0.54179854518465</v>
      </c>
      <c r="G72">
        <v>0.526196139327205</v>
      </c>
      <c r="H72">
        <v>0.549177154064866</v>
      </c>
      <c r="I72">
        <v>0.542939513678432</v>
      </c>
      <c r="J72">
        <v>0.530536782277094</v>
      </c>
      <c r="K72">
        <v>0.565165264145175</v>
      </c>
      <c r="L72">
        <v>0.550506109144678</v>
      </c>
      <c r="M72">
        <v>0.55181059559566</v>
      </c>
      <c r="N72">
        <v>0.550057399776798</v>
      </c>
      <c r="O72">
        <v>0.562939676717267</v>
      </c>
      <c r="P72">
        <v>0.549130625984463</v>
      </c>
      <c r="Q72" s="3">
        <v>8.32589</v>
      </c>
      <c r="R72" s="3">
        <v>0.851293</v>
      </c>
      <c r="S72">
        <f t="shared" si="1"/>
        <v>0.693824166666667</v>
      </c>
    </row>
    <row r="73" spans="1:19">
      <c r="A73">
        <v>4.05349906910525</v>
      </c>
      <c r="B73">
        <v>0.499387409513752</v>
      </c>
      <c r="C73">
        <v>0.523652873384014</v>
      </c>
      <c r="D73">
        <v>0.520995736524135</v>
      </c>
      <c r="E73">
        <v>0.531613389253735</v>
      </c>
      <c r="F73">
        <v>0.539307343617673</v>
      </c>
      <c r="G73">
        <v>0.522821117926266</v>
      </c>
      <c r="H73">
        <v>0.54667245548131</v>
      </c>
      <c r="I73">
        <v>0.540450965908515</v>
      </c>
      <c r="J73">
        <v>0.527141825052801</v>
      </c>
      <c r="K73">
        <v>0.561620515145041</v>
      </c>
      <c r="L73">
        <v>0.548010739024526</v>
      </c>
      <c r="M73">
        <v>0.549421732316115</v>
      </c>
      <c r="N73">
        <v>0.547528724619455</v>
      </c>
      <c r="O73">
        <v>0.559406828871204</v>
      </c>
      <c r="P73">
        <v>0.546714011918256</v>
      </c>
      <c r="Q73" s="3">
        <v>8.49934</v>
      </c>
      <c r="R73" s="3">
        <v>0.846983</v>
      </c>
      <c r="S73">
        <f t="shared" si="1"/>
        <v>0.708278333333333</v>
      </c>
    </row>
    <row r="74" spans="1:19">
      <c r="A74">
        <v>4.11099550980177</v>
      </c>
      <c r="B74">
        <v>0.494527253755478</v>
      </c>
      <c r="C74">
        <v>0.519737048206012</v>
      </c>
      <c r="D74">
        <v>0.516853984541935</v>
      </c>
      <c r="E74">
        <v>0.528587489415118</v>
      </c>
      <c r="F74">
        <v>0.536868142410597</v>
      </c>
      <c r="G74">
        <v>0.519491271184112</v>
      </c>
      <c r="H74">
        <v>0.544205078636931</v>
      </c>
      <c r="I74">
        <v>0.538014368406029</v>
      </c>
      <c r="J74">
        <v>0.523804302814323</v>
      </c>
      <c r="K74">
        <v>0.558005554930912</v>
      </c>
      <c r="L74">
        <v>0.545546684186584</v>
      </c>
      <c r="M74">
        <v>0.547066531761772</v>
      </c>
      <c r="N74">
        <v>0.545034672158652</v>
      </c>
      <c r="O74">
        <v>0.555815142556259</v>
      </c>
      <c r="P74">
        <v>0.544337702683998</v>
      </c>
      <c r="Q74" s="3">
        <v>8.58607</v>
      </c>
      <c r="R74" s="3">
        <v>0.844828</v>
      </c>
      <c r="S74">
        <f t="shared" si="1"/>
        <v>0.715505833333333</v>
      </c>
    </row>
    <row r="75" spans="1:19">
      <c r="A75">
        <v>4.1684919504983</v>
      </c>
      <c r="B75">
        <v>0.489714398176473</v>
      </c>
      <c r="C75">
        <v>0.515860015234594</v>
      </c>
      <c r="D75">
        <v>0.512750844123391</v>
      </c>
      <c r="E75">
        <v>0.525601673337234</v>
      </c>
      <c r="F75">
        <v>0.534479677220693</v>
      </c>
      <c r="G75">
        <v>0.516205669293017</v>
      </c>
      <c r="H75">
        <v>0.541774053242339</v>
      </c>
      <c r="I75">
        <v>0.535628459823567</v>
      </c>
      <c r="J75">
        <v>0.520523669092551</v>
      </c>
      <c r="K75">
        <v>0.554316841612601</v>
      </c>
      <c r="L75">
        <v>0.543113013898808</v>
      </c>
      <c r="M75">
        <v>0.544744033726737</v>
      </c>
      <c r="N75">
        <v>0.542574332497725</v>
      </c>
      <c r="O75">
        <v>0.552161690811007</v>
      </c>
      <c r="P75">
        <v>0.542000580085341</v>
      </c>
      <c r="Q75" s="3">
        <v>8.6728</v>
      </c>
      <c r="R75" s="3">
        <v>0.840517</v>
      </c>
      <c r="S75">
        <f t="shared" si="1"/>
        <v>0.722733333333333</v>
      </c>
    </row>
    <row r="76" spans="1:19">
      <c r="A76">
        <v>4.22598839119483</v>
      </c>
      <c r="B76">
        <v>0.484948382440264</v>
      </c>
      <c r="C76">
        <v>0.512021190656532</v>
      </c>
      <c r="D76">
        <v>0.508685806496881</v>
      </c>
      <c r="E76">
        <v>0.522655036854223</v>
      </c>
      <c r="F76">
        <v>0.532140720397443</v>
      </c>
      <c r="G76">
        <v>0.512963408543225</v>
      </c>
      <c r="H76">
        <v>0.539378445092424</v>
      </c>
      <c r="I76">
        <v>0.533292015325148</v>
      </c>
      <c r="J76">
        <v>0.517299384028899</v>
      </c>
      <c r="K76">
        <v>0.550550855786108</v>
      </c>
      <c r="L76">
        <v>0.540708837101789</v>
      </c>
      <c r="M76">
        <v>0.542453317730141</v>
      </c>
      <c r="N76">
        <v>0.540146830974068</v>
      </c>
      <c r="O76">
        <v>0.548443589850527</v>
      </c>
      <c r="P76">
        <v>0.539701567610649</v>
      </c>
      <c r="Q76" s="3">
        <v>8.75953</v>
      </c>
      <c r="R76" s="3">
        <v>0.838362</v>
      </c>
      <c r="S76">
        <f t="shared" si="1"/>
        <v>0.729960833333333</v>
      </c>
    </row>
    <row r="77" spans="1:19">
      <c r="A77">
        <v>4.28348483189136</v>
      </c>
      <c r="B77">
        <v>0.480228750690482</v>
      </c>
      <c r="C77">
        <v>0.50822000493748</v>
      </c>
      <c r="D77">
        <v>0.504658374377391</v>
      </c>
      <c r="E77">
        <v>0.519746705293411</v>
      </c>
      <c r="F77">
        <v>0.529850079723315</v>
      </c>
      <c r="G77">
        <v>0.509763610384736</v>
      </c>
      <c r="H77">
        <v>0.537017354324545</v>
      </c>
      <c r="I77">
        <v>0.531003845337183</v>
      </c>
      <c r="J77">
        <v>0.514130913756751</v>
      </c>
      <c r="K77">
        <v>0.546704107346317</v>
      </c>
      <c r="L77">
        <v>0.538333300283598</v>
      </c>
      <c r="M77">
        <v>0.540193500916486</v>
      </c>
      <c r="N77">
        <v>0.537751326375991</v>
      </c>
      <c r="O77">
        <v>0.544658004398843</v>
      </c>
      <c r="P77">
        <v>0.537439628478645</v>
      </c>
      <c r="Q77" s="3">
        <v>8.84625</v>
      </c>
      <c r="R77" s="3">
        <v>0.834052</v>
      </c>
      <c r="S77">
        <f t="shared" si="1"/>
        <v>0.7371875</v>
      </c>
    </row>
    <row r="78" spans="1:19">
      <c r="A78">
        <v>4.34098127258789</v>
      </c>
      <c r="B78">
        <v>0.475555051507257</v>
      </c>
      <c r="C78">
        <v>0.504455902289827</v>
      </c>
      <c r="D78">
        <v>0.500668061537352</v>
      </c>
      <c r="E78">
        <v>0.516875832208776</v>
      </c>
      <c r="F78">
        <v>0.527606597204245</v>
      </c>
      <c r="G78">
        <v>0.506605420530723</v>
      </c>
      <c r="H78">
        <v>0.534689913779745</v>
      </c>
      <c r="I78">
        <v>0.528762794348567</v>
      </c>
      <c r="J78">
        <v>0.51101772981934</v>
      </c>
      <c r="K78">
        <v>0.542773143636957</v>
      </c>
      <c r="L78">
        <v>0.535985585490712</v>
      </c>
      <c r="M78">
        <v>0.537963736089596</v>
      </c>
      <c r="N78">
        <v>0.535387009270227</v>
      </c>
      <c r="O78">
        <v>0.540802154004784</v>
      </c>
      <c r="P78">
        <v>0.535213763794488</v>
      </c>
      <c r="Q78" s="3">
        <v>8.93298</v>
      </c>
      <c r="R78" s="3">
        <v>0.831897</v>
      </c>
      <c r="S78">
        <f t="shared" si="1"/>
        <v>0.744415</v>
      </c>
    </row>
    <row r="79" spans="1:19">
      <c r="A79">
        <v>4.39847771328442</v>
      </c>
      <c r="B79">
        <v>0.470926837864046</v>
      </c>
      <c r="C79">
        <v>0.500728340167621</v>
      </c>
      <c r="D79">
        <v>0.496714392399943</v>
      </c>
      <c r="E79">
        <v>0.514041598181902</v>
      </c>
      <c r="F79">
        <v>0.525409147907638</v>
      </c>
      <c r="G79">
        <v>0.503488008100345</v>
      </c>
      <c r="H79">
        <v>0.532395287459811</v>
      </c>
      <c r="I79">
        <v>0.526567739757745</v>
      </c>
      <c r="J79">
        <v>0.507959308622048</v>
      </c>
      <c r="K79">
        <v>0.538754558975318</v>
      </c>
      <c r="L79">
        <v>0.533664908464944</v>
      </c>
      <c r="M79">
        <v>0.535763209870298</v>
      </c>
      <c r="N79">
        <v>0.533053100431963</v>
      </c>
      <c r="O79">
        <v>0.536873320350691</v>
      </c>
      <c r="P79">
        <v>0.533023010808977</v>
      </c>
      <c r="Q79" s="3">
        <v>9.10644</v>
      </c>
      <c r="R79" s="3">
        <v>0.827586</v>
      </c>
      <c r="S79">
        <f t="shared" si="1"/>
        <v>0.75887</v>
      </c>
    </row>
    <row r="80" spans="1:19">
      <c r="A80">
        <v>4.45597415398094</v>
      </c>
      <c r="B80">
        <v>0.466343667084873</v>
      </c>
      <c r="C80">
        <v>0.497036788786847</v>
      </c>
      <c r="D80">
        <v>0.4927969016534</v>
      </c>
      <c r="E80">
        <v>0.511243209686135</v>
      </c>
      <c r="F80">
        <v>0.523256638845786</v>
      </c>
      <c r="G80">
        <v>0.500410564798877</v>
      </c>
      <c r="H80">
        <v>0.530132669073569</v>
      </c>
      <c r="I80">
        <v>0.524417590764686</v>
      </c>
      <c r="J80">
        <v>0.504955130917238</v>
      </c>
      <c r="K80">
        <v>0.534645005585975</v>
      </c>
      <c r="L80">
        <v>0.531370516897142</v>
      </c>
      <c r="M80">
        <v>0.533591140968787</v>
      </c>
      <c r="N80">
        <v>0.530748849370016</v>
      </c>
      <c r="O80">
        <v>0.532868855560574</v>
      </c>
      <c r="P80">
        <v>0.530866441274167</v>
      </c>
      <c r="Q80" s="3">
        <v>9.19317</v>
      </c>
      <c r="R80" s="3">
        <v>0.825431</v>
      </c>
      <c r="S80">
        <f t="shared" si="1"/>
        <v>0.7660975</v>
      </c>
    </row>
    <row r="81" spans="1:19">
      <c r="A81">
        <v>4.51347059467747</v>
      </c>
      <c r="B81">
        <v>0.461805100801986</v>
      </c>
      <c r="C81">
        <v>0.49338073066944</v>
      </c>
      <c r="D81">
        <v>0.488915133884954</v>
      </c>
      <c r="E81">
        <v>0.508479898009969</v>
      </c>
      <c r="F81">
        <v>0.521148007902715</v>
      </c>
      <c r="G81">
        <v>0.497372304133203</v>
      </c>
      <c r="H81">
        <v>0.527901280666314</v>
      </c>
      <c r="I81">
        <v>0.522311287305803</v>
      </c>
      <c r="J81">
        <v>0.502004681319883</v>
      </c>
      <c r="K81">
        <v>0.530441205972901</v>
      </c>
      <c r="L81">
        <v>0.529101688789174</v>
      </c>
      <c r="M81">
        <v>0.53144677856338</v>
      </c>
      <c r="N81">
        <v>0.528473532940339</v>
      </c>
      <c r="O81">
        <v>0.528786191510353</v>
      </c>
      <c r="P81">
        <v>0.528743159889139</v>
      </c>
      <c r="Q81" s="3">
        <v>9.27989</v>
      </c>
      <c r="R81" s="3">
        <v>0.823276</v>
      </c>
      <c r="S81">
        <f t="shared" si="1"/>
        <v>0.773324166666667</v>
      </c>
    </row>
    <row r="82" spans="1:19">
      <c r="A82">
        <v>4.570967035374</v>
      </c>
      <c r="B82">
        <v>0.457310704913935</v>
      </c>
      <c r="C82">
        <v>0.489759660209565</v>
      </c>
      <c r="D82">
        <v>0.485068643233138</v>
      </c>
      <c r="E82">
        <v>0.505750918235978</v>
      </c>
      <c r="F82">
        <v>0.519082222802557</v>
      </c>
      <c r="G82">
        <v>0.494372460660834</v>
      </c>
      <c r="H82">
        <v>0.525700371326759</v>
      </c>
      <c r="I82">
        <v>0.520247799029949</v>
      </c>
      <c r="J82">
        <v>0.499107447852393</v>
      </c>
      <c r="K82">
        <v>0.526139966752484</v>
      </c>
      <c r="L82">
        <v>0.526857730916432</v>
      </c>
      <c r="M82">
        <v>0.52932940077804</v>
      </c>
      <c r="N82">
        <v>0.526226454041639</v>
      </c>
      <c r="O82">
        <v>0.524622850137674</v>
      </c>
      <c r="P82">
        <v>0.526652302830158</v>
      </c>
      <c r="Q82" s="3">
        <v>9.36662</v>
      </c>
      <c r="R82" s="3">
        <v>0.821121</v>
      </c>
      <c r="S82">
        <f t="shared" si="1"/>
        <v>0.780551666666667</v>
      </c>
    </row>
    <row r="83" spans="1:19">
      <c r="A83">
        <v>4.62846347607053</v>
      </c>
      <c r="B83">
        <v>0.452860049544045</v>
      </c>
      <c r="C83">
        <v>0.486173083260797</v>
      </c>
      <c r="D83">
        <v>0.481256993057327</v>
      </c>
      <c r="E83">
        <v>0.50305554827188</v>
      </c>
      <c r="F83">
        <v>0.517058280117665</v>
      </c>
      <c r="G83">
        <v>0.491410289270738</v>
      </c>
      <c r="H83">
        <v>0.523529215966351</v>
      </c>
      <c r="I83">
        <v>0.518226124313721</v>
      </c>
      <c r="J83">
        <v>0.496262921517117</v>
      </c>
      <c r="K83">
        <v>0.521738193961162</v>
      </c>
      <c r="L83">
        <v>0.524637977383705</v>
      </c>
      <c r="M83">
        <v>0.527238313251675</v>
      </c>
      <c r="N83">
        <v>0.524006940387356</v>
      </c>
      <c r="O83">
        <v>0.520376454742358</v>
      </c>
      <c r="P83">
        <v>0.524593036359872</v>
      </c>
      <c r="Q83" s="3">
        <v>9.45335</v>
      </c>
      <c r="R83" s="3">
        <v>0.818966</v>
      </c>
      <c r="S83">
        <f t="shared" si="1"/>
        <v>0.787779166666667</v>
      </c>
    </row>
    <row r="84" spans="1:19">
      <c r="A84">
        <v>4.68595991676706</v>
      </c>
      <c r="B84">
        <v>0.448452708999303</v>
      </c>
      <c r="C84">
        <v>0.482620516742918</v>
      </c>
      <c r="D84">
        <v>0.4774797556234</v>
      </c>
      <c r="E84">
        <v>0.500393087930559</v>
      </c>
      <c r="F84">
        <v>0.51507520431472</v>
      </c>
      <c r="G84">
        <v>0.488485064494359</v>
      </c>
      <c r="H84">
        <v>0.52138711416614</v>
      </c>
      <c r="I84">
        <v>0.516245289314361</v>
      </c>
      <c r="J84">
        <v>0.493470595895167</v>
      </c>
      <c r="K84">
        <v>0.517232909840354</v>
      </c>
      <c r="L84">
        <v>0.522441788267848</v>
      </c>
      <c r="M84">
        <v>0.525172847792774</v>
      </c>
      <c r="N84">
        <v>0.521814343348742</v>
      </c>
      <c r="O84">
        <v>0.516044742260875</v>
      </c>
      <c r="P84">
        <v>0.522564555510562</v>
      </c>
      <c r="Q84" s="3">
        <v>9.62681</v>
      </c>
      <c r="R84" s="3">
        <v>0.81681</v>
      </c>
      <c r="S84">
        <f t="shared" si="1"/>
        <v>0.802234166666667</v>
      </c>
    </row>
    <row r="85" spans="1:19">
      <c r="A85">
        <v>4.74345635746359</v>
      </c>
      <c r="B85">
        <v>0.44408826172964</v>
      </c>
      <c r="C85">
        <v>0.479101488267169</v>
      </c>
      <c r="D85">
        <v>0.473736511804565</v>
      </c>
      <c r="E85">
        <v>0.497762858056098</v>
      </c>
      <c r="F85">
        <v>0.513132046837229</v>
      </c>
      <c r="G85">
        <v>0.485596079845302</v>
      </c>
      <c r="H85">
        <v>0.519273389086811</v>
      </c>
      <c r="I85">
        <v>0.514304347058665</v>
      </c>
      <c r="J85">
        <v>0.490729966770239</v>
      </c>
      <c r="K85">
        <v>0.512621271088149</v>
      </c>
      <c r="L85">
        <v>0.520268548341207</v>
      </c>
      <c r="M85">
        <v>0.523132361113457</v>
      </c>
      <c r="N85">
        <v>0.519648036864184</v>
      </c>
      <c r="O85">
        <v>0.511625576489212</v>
      </c>
      <c r="P85">
        <v>0.52056608283687</v>
      </c>
      <c r="Q85" s="3">
        <v>9.80026</v>
      </c>
      <c r="R85" s="3">
        <v>0.814655</v>
      </c>
      <c r="S85">
        <f t="shared" si="1"/>
        <v>0.816688333333333</v>
      </c>
    </row>
    <row r="86" spans="1:19">
      <c r="A86">
        <v>4.80095279816011</v>
      </c>
      <c r="B86">
        <v>0.439766290287611</v>
      </c>
      <c r="C86">
        <v>0.47561553577886</v>
      </c>
      <c r="D86">
        <v>0.4700268507964</v>
      </c>
      <c r="E86">
        <v>0.495164199693068</v>
      </c>
      <c r="F86">
        <v>0.511227885222824</v>
      </c>
      <c r="G86">
        <v>0.48274264718627</v>
      </c>
      <c r="H86">
        <v>0.517187386437778</v>
      </c>
      <c r="I86">
        <v>0.512402376566345</v>
      </c>
      <c r="J86">
        <v>0.48804053177626</v>
      </c>
      <c r="K86">
        <v>0.507900588551587</v>
      </c>
      <c r="L86">
        <v>0.518117665870215</v>
      </c>
      <c r="M86">
        <v>0.521116233637481</v>
      </c>
      <c r="N86">
        <v>0.517507416410283</v>
      </c>
      <c r="O86">
        <v>0.507116962218204</v>
      </c>
      <c r="P86">
        <v>0.518596867233679</v>
      </c>
      <c r="Q86" s="3">
        <v>9.88699</v>
      </c>
      <c r="R86" s="3">
        <v>0.8125</v>
      </c>
      <c r="S86">
        <f t="shared" si="1"/>
        <v>0.823915833333333</v>
      </c>
    </row>
    <row r="87" spans="1:19">
      <c r="A87">
        <v>4.85844923885664</v>
      </c>
      <c r="B87">
        <v>0.435486381288469</v>
      </c>
      <c r="C87">
        <v>0.472162207216314</v>
      </c>
      <c r="D87">
        <v>0.466350369845273</v>
      </c>
      <c r="E87">
        <v>0.492596473296536</v>
      </c>
      <c r="F87">
        <v>0.509361822253906</v>
      </c>
      <c r="G87">
        <v>0.47992409612189</v>
      </c>
      <c r="H87">
        <v>0.515128473501576</v>
      </c>
      <c r="I87">
        <v>0.510538482006385</v>
      </c>
      <c r="J87">
        <v>0.485401790067722</v>
      </c>
      <c r="K87">
        <v>0.503068348315349</v>
      </c>
      <c r="L87">
        <v>0.515988571484047</v>
      </c>
      <c r="M87">
        <v>0.519123868377173</v>
      </c>
      <c r="N87">
        <v>0.515391898030581</v>
      </c>
      <c r="O87">
        <v>0.502517060233725</v>
      </c>
      <c r="P87">
        <v>0.516656182815203</v>
      </c>
      <c r="Q87" s="3">
        <v>9.97372</v>
      </c>
      <c r="R87" s="3">
        <v>0.810345</v>
      </c>
      <c r="S87">
        <f t="shared" si="1"/>
        <v>0.831143333333333</v>
      </c>
    </row>
    <row r="88" spans="1:19">
      <c r="A88">
        <v>4.91594567955317</v>
      </c>
      <c r="B88">
        <v>0.431248125370624</v>
      </c>
      <c r="C88">
        <v>0.468741060185226</v>
      </c>
      <c r="D88">
        <v>0.462706673989333</v>
      </c>
      <c r="E88">
        <v>0.490059057980401</v>
      </c>
      <c r="F88">
        <v>0.507532985140197</v>
      </c>
      <c r="G88">
        <v>0.477139773416171</v>
      </c>
      <c r="H88">
        <v>0.513096038210021</v>
      </c>
      <c r="I88">
        <v>0.508711791885</v>
      </c>
      <c r="J88">
        <v>0.482813242011669</v>
      </c>
      <c r="K88">
        <v>0.498122234122236</v>
      </c>
      <c r="L88">
        <v>0.513880717108576</v>
      </c>
      <c r="M88">
        <v>0.517154689874649</v>
      </c>
      <c r="N88">
        <v>0.513300917418111</v>
      </c>
      <c r="O88">
        <v>0.497824203121233</v>
      </c>
      <c r="P88">
        <v>0.51474332785156</v>
      </c>
      <c r="Q88" s="3">
        <v>10.0604</v>
      </c>
      <c r="R88" s="3">
        <v>0.80819</v>
      </c>
      <c r="S88">
        <f t="shared" si="1"/>
        <v>0.838366666666667</v>
      </c>
    </row>
    <row r="89" spans="1:19">
      <c r="A89">
        <v>4.9734421202497</v>
      </c>
      <c r="B89">
        <v>0.427051117156489</v>
      </c>
      <c r="C89">
        <v>0.465351661647527</v>
      </c>
      <c r="D89">
        <v>0.45909537581135</v>
      </c>
      <c r="E89">
        <v>0.487551350801842</v>
      </c>
      <c r="F89">
        <v>0.505740524731859</v>
      </c>
      <c r="G89">
        <v>0.474389042433392</v>
      </c>
      <c r="H89">
        <v>0.511089488268921</v>
      </c>
      <c r="I89">
        <v>0.506921458263864</v>
      </c>
      <c r="J89">
        <v>0.480274388900374</v>
      </c>
      <c r="K89">
        <v>0.493060151037958</v>
      </c>
      <c r="L89">
        <v>0.511793574961261</v>
      </c>
      <c r="M89">
        <v>0.515208143203022</v>
      </c>
      <c r="N89">
        <v>0.511233929048249</v>
      </c>
      <c r="O89">
        <v>0.493036911800029</v>
      </c>
      <c r="P89">
        <v>0.512857623759385</v>
      </c>
      <c r="Q89" s="3">
        <v>10.1472</v>
      </c>
      <c r="R89" s="3">
        <v>0.806034</v>
      </c>
      <c r="S89">
        <f t="shared" si="1"/>
        <v>0.8456</v>
      </c>
    </row>
    <row r="90" spans="1:19">
      <c r="A90">
        <v>5.03093856094623</v>
      </c>
      <c r="B90">
        <v>0.422894955213707</v>
      </c>
      <c r="C90">
        <v>0.461993587623959</v>
      </c>
      <c r="D90">
        <v>0.455516095202703</v>
      </c>
      <c r="E90">
        <v>0.485072766079806</v>
      </c>
      <c r="F90">
        <v>0.503983614761905</v>
      </c>
      <c r="G90">
        <v>0.47167128260131</v>
      </c>
      <c r="H90">
        <v>0.509108250328306</v>
      </c>
      <c r="I90">
        <v>0.505166656007339</v>
      </c>
      <c r="J90">
        <v>0.47778473268379</v>
      </c>
      <c r="K90">
        <v>0.487880250247584</v>
      </c>
      <c r="L90">
        <v>0.509726636602933</v>
      </c>
      <c r="M90">
        <v>0.513283693023647</v>
      </c>
      <c r="N90">
        <v>0.509190405358615</v>
      </c>
      <c r="O90">
        <v>0.488153912697283</v>
      </c>
      <c r="P90">
        <v>0.510971832956045</v>
      </c>
      <c r="Q90" s="3">
        <v>10.2339</v>
      </c>
      <c r="R90" s="3">
        <v>0.803879</v>
      </c>
      <c r="S90">
        <f t="shared" si="1"/>
        <v>0.852825</v>
      </c>
    </row>
    <row r="91" spans="1:19">
      <c r="A91">
        <v>5.08843500164275</v>
      </c>
      <c r="B91">
        <v>0.418779242016756</v>
      </c>
      <c r="C91">
        <v>0.458666422909591</v>
      </c>
      <c r="D91">
        <v>0.451968459137896</v>
      </c>
      <c r="E91">
        <v>0.48262273474562</v>
      </c>
      <c r="F91">
        <v>0.502261451116658</v>
      </c>
      <c r="G91">
        <v>0.468985888895597</v>
      </c>
      <c r="H91">
        <v>0.507151769195383</v>
      </c>
      <c r="I91">
        <v>0.503446582057494</v>
      </c>
      <c r="J91">
        <v>0.475343775720939</v>
      </c>
      <c r="K91">
        <v>0.482580954843678</v>
      </c>
      <c r="L91">
        <v>0.507679412042729</v>
      </c>
      <c r="M91">
        <v>0.51138082269574</v>
      </c>
      <c r="N91">
        <v>0.507169835973013</v>
      </c>
      <c r="O91">
        <v>0.483174155455652</v>
      </c>
      <c r="P91">
        <v>0.50911209362331</v>
      </c>
      <c r="Q91" s="3">
        <v>10.3206</v>
      </c>
      <c r="R91" s="3">
        <v>0.801724</v>
      </c>
      <c r="S91">
        <f t="shared" si="1"/>
        <v>0.86005</v>
      </c>
    </row>
    <row r="92" spans="1:19">
      <c r="A92">
        <v>5.14593144233928</v>
      </c>
      <c r="B92">
        <v>0.414703583908925</v>
      </c>
      <c r="C92">
        <v>0.455369760801562</v>
      </c>
      <c r="D92">
        <v>0.448452101458985</v>
      </c>
      <c r="E92">
        <v>0.480200703723892</v>
      </c>
      <c r="F92">
        <v>0.500573251133098</v>
      </c>
      <c r="G92">
        <v>0.466332271344535</v>
      </c>
      <c r="H92">
        <v>0.505219507087616</v>
      </c>
      <c r="I92">
        <v>0.501760454735759</v>
      </c>
      <c r="J92">
        <v>0.47295102054945</v>
      </c>
      <c r="K92">
        <v>0.477160986436879</v>
      </c>
      <c r="L92">
        <v>0.505651428892722</v>
      </c>
      <c r="M92">
        <v>0.509499033434963</v>
      </c>
      <c r="N92">
        <v>0.5051717269666</v>
      </c>
      <c r="O92">
        <v>0.478096831051182</v>
      </c>
      <c r="P92">
        <v>0.507277787100322</v>
      </c>
      <c r="Q92" s="3">
        <v>10.4074</v>
      </c>
      <c r="R92" s="3">
        <v>0.799569</v>
      </c>
      <c r="S92">
        <f t="shared" si="1"/>
        <v>0.867283333333333</v>
      </c>
    </row>
    <row r="93" spans="1:19">
      <c r="A93">
        <v>5.20342788303581</v>
      </c>
      <c r="B93">
        <v>0.410667591064664</v>
      </c>
      <c r="C93">
        <v>0.452103202838385</v>
      </c>
      <c r="D93">
        <v>0.444966662669379</v>
      </c>
      <c r="E93">
        <v>0.477806135342048</v>
      </c>
      <c r="F93">
        <v>0.49891825292199</v>
      </c>
      <c r="G93">
        <v>0.463709854552996</v>
      </c>
      <c r="H93">
        <v>0.503310942923519</v>
      </c>
      <c r="I93">
        <v>0.500107513070122</v>
      </c>
      <c r="J93">
        <v>0.470605969672513</v>
      </c>
      <c r="K93">
        <v>0.471619392388811</v>
      </c>
      <c r="L93">
        <v>0.503642231569044</v>
      </c>
      <c r="M93">
        <v>0.50763784351785</v>
      </c>
      <c r="N93">
        <v>0.503195600169719</v>
      </c>
      <c r="O93">
        <v>0.472921390180498</v>
      </c>
      <c r="P93">
        <v>0.505468314438806</v>
      </c>
      <c r="Q93" s="3">
        <v>10.5808</v>
      </c>
      <c r="R93" s="3">
        <v>0.797414</v>
      </c>
      <c r="S93">
        <f t="shared" si="1"/>
        <v>0.881733333333333</v>
      </c>
    </row>
    <row r="94" spans="1:19">
      <c r="A94">
        <v>5.26092432373234</v>
      </c>
      <c r="B94">
        <v>0.406670877452294</v>
      </c>
      <c r="C94">
        <v>0.448866358550197</v>
      </c>
      <c r="D94">
        <v>0.441511789736496</v>
      </c>
      <c r="E94">
        <v>0.475438506766899</v>
      </c>
      <c r="F94">
        <v>0.497295714715703</v>
      </c>
      <c r="G94">
        <v>0.461118077244822</v>
      </c>
      <c r="H94">
        <v>0.501425571648897</v>
      </c>
      <c r="I94">
        <v>0.498487016146804</v>
      </c>
      <c r="J94">
        <v>0.468308125362559</v>
      </c>
      <c r="K94">
        <v>0.465955571652756</v>
      </c>
      <c r="L94">
        <v>0.501651387713725</v>
      </c>
      <c r="M94">
        <v>0.505796792052578</v>
      </c>
      <c r="N94">
        <v>0.501240994592766</v>
      </c>
      <c r="O94">
        <v>0.467647560254139</v>
      </c>
      <c r="P94">
        <v>0.50368309561494</v>
      </c>
      <c r="Q94" s="3">
        <v>10.7543</v>
      </c>
      <c r="R94" s="3">
        <v>0.793103</v>
      </c>
      <c r="S94">
        <f t="shared" si="1"/>
        <v>0.896191666666667</v>
      </c>
    </row>
    <row r="95" spans="1:19">
      <c r="A95">
        <v>5.31842076442887</v>
      </c>
      <c r="B95">
        <v>0.402713060797092</v>
      </c>
      <c r="C95">
        <v>0.445658845219367</v>
      </c>
      <c r="D95">
        <v>0.438087135902779</v>
      </c>
      <c r="E95">
        <v>0.47309730946678</v>
      </c>
      <c r="F95">
        <v>0.49570491423974</v>
      </c>
      <c r="G95">
        <v>0.458556391822759</v>
      </c>
      <c r="H95">
        <v>0.499562903596463</v>
      </c>
      <c r="I95">
        <v>0.496898242485417</v>
      </c>
      <c r="J95">
        <v>0.466056989481032</v>
      </c>
      <c r="K95">
        <v>0.460169215673575</v>
      </c>
      <c r="L95">
        <v>0.49967855649451</v>
      </c>
      <c r="M95">
        <v>0.503975481618759</v>
      </c>
      <c r="N95">
        <v>0.499307485780139</v>
      </c>
      <c r="O95">
        <v>0.46227529076248</v>
      </c>
      <c r="P95">
        <v>0.501921568779194</v>
      </c>
      <c r="Q95" s="3">
        <v>10.9277</v>
      </c>
      <c r="R95" s="3">
        <v>0.790948</v>
      </c>
      <c r="S95">
        <f t="shared" si="1"/>
        <v>0.910641666666667</v>
      </c>
    </row>
    <row r="96" spans="1:19">
      <c r="A96">
        <v>5.3759172051254</v>
      </c>
      <c r="B96">
        <v>0.398793762544717</v>
      </c>
      <c r="C96">
        <v>0.442480287650924</v>
      </c>
      <c r="D96">
        <v>0.434692360504631</v>
      </c>
      <c r="E96">
        <v>0.470782048697864</v>
      </c>
      <c r="F96">
        <v>0.494145148106975</v>
      </c>
      <c r="G96">
        <v>0.45602426394514</v>
      </c>
      <c r="H96">
        <v>0.497722463876847</v>
      </c>
      <c r="I96">
        <v>0.495340489436644</v>
      </c>
      <c r="J96">
        <v>0.463852063313648</v>
      </c>
      <c r="K96">
        <v>0.454260204352692</v>
      </c>
      <c r="L96">
        <v>0.497723427543908</v>
      </c>
      <c r="M96">
        <v>0.502173539280876</v>
      </c>
      <c r="N96">
        <v>0.49739466755323</v>
      </c>
      <c r="O96">
        <v>0.456804661748009</v>
      </c>
      <c r="P96">
        <v>0.500183189541993</v>
      </c>
      <c r="Q96" s="3">
        <v>11.0145</v>
      </c>
      <c r="R96" s="3">
        <v>0.788793</v>
      </c>
      <c r="S96">
        <f t="shared" si="1"/>
        <v>0.917875</v>
      </c>
    </row>
    <row r="97" spans="1:19">
      <c r="A97">
        <v>5.43341364582192</v>
      </c>
      <c r="B97">
        <v>0.394912607825012</v>
      </c>
      <c r="C97">
        <v>0.439330317952288</v>
      </c>
      <c r="D97">
        <v>0.431327128798847</v>
      </c>
      <c r="E97">
        <v>0.468492243013364</v>
      </c>
      <c r="F97">
        <v>0.492615731233693</v>
      </c>
      <c r="G97">
        <v>0.453521172118559</v>
      </c>
      <c r="H97">
        <v>0.495903791799204</v>
      </c>
      <c r="I97">
        <v>0.493813072601533</v>
      </c>
      <c r="J97">
        <v>0.461692847420588</v>
      </c>
      <c r="K97">
        <v>0.448228609097547</v>
      </c>
      <c r="L97">
        <v>0.495785698827861</v>
      </c>
      <c r="M97">
        <v>0.50039060241706</v>
      </c>
      <c r="N97">
        <v>0.49550214520975</v>
      </c>
      <c r="O97">
        <v>0.451235883099738</v>
      </c>
      <c r="P97">
        <v>0.498467430293214</v>
      </c>
      <c r="Q97" s="3">
        <v>11.1012</v>
      </c>
      <c r="R97" s="3">
        <v>0.788793</v>
      </c>
      <c r="S97">
        <f t="shared" si="1"/>
        <v>0.9251</v>
      </c>
    </row>
    <row r="98" spans="1:19">
      <c r="A98">
        <v>5.49091008651845</v>
      </c>
      <c r="B98">
        <v>0.391069225416143</v>
      </c>
      <c r="C98">
        <v>0.436208575321833</v>
      </c>
      <c r="D98">
        <v>0.427991111796139</v>
      </c>
      <c r="E98">
        <v>0.466227423794397</v>
      </c>
      <c r="F98">
        <v>0.491115996276544</v>
      </c>
      <c r="G98">
        <v>0.451046607305817</v>
      </c>
      <c r="H98">
        <v>0.494106440319708</v>
      </c>
      <c r="I98">
        <v>0.49231532527152</v>
      </c>
      <c r="J98">
        <v>0.459578841501101</v>
      </c>
      <c r="K98">
        <v>0.442074705165926</v>
      </c>
      <c r="L98">
        <v>0.493865076339223</v>
      </c>
      <c r="M98">
        <v>0.498626318340136</v>
      </c>
      <c r="N98">
        <v>0.493629535094211</v>
      </c>
      <c r="O98">
        <v>0.44556930159828</v>
      </c>
      <c r="P98">
        <v>0.496773779553628</v>
      </c>
      <c r="Q98" s="3">
        <v>11.3614</v>
      </c>
      <c r="R98" s="3">
        <v>0.786638</v>
      </c>
      <c r="S98">
        <f t="shared" si="1"/>
        <v>0.946783333333333</v>
      </c>
    </row>
    <row r="99" spans="1:19">
      <c r="A99">
        <v>5.54840652721498</v>
      </c>
      <c r="B99">
        <v>0.387263247709095</v>
      </c>
      <c r="C99">
        <v>0.433114705845828</v>
      </c>
      <c r="D99">
        <v>0.424683986101388</v>
      </c>
      <c r="E99">
        <v>0.46398713480138</v>
      </c>
      <c r="F99">
        <v>0.48964529308956</v>
      </c>
      <c r="G99">
        <v>0.448600072548463</v>
      </c>
      <c r="H99">
        <v>0.492329975516339</v>
      </c>
      <c r="I99">
        <v>0.490846597888356</v>
      </c>
      <c r="J99">
        <v>0.457509544272028</v>
      </c>
      <c r="K99">
        <v>0.435798984221431</v>
      </c>
      <c r="L99">
        <v>0.491961273805532</v>
      </c>
      <c r="M99">
        <v>0.49688034393608</v>
      </c>
      <c r="N99">
        <v>0.491776464188429</v>
      </c>
      <c r="O99">
        <v>0.439805408043333</v>
      </c>
      <c r="P99">
        <v>0.49510174135654</v>
      </c>
      <c r="Q99" s="3">
        <v>11.5348</v>
      </c>
      <c r="R99" s="3">
        <v>0.784483</v>
      </c>
      <c r="S99">
        <f t="shared" si="1"/>
        <v>0.961233333333333</v>
      </c>
    </row>
    <row r="100" spans="1:19">
      <c r="A100">
        <v>5.60590296791151</v>
      </c>
      <c r="B100">
        <v>0.383494310672509</v>
      </c>
      <c r="C100">
        <v>0.43004836230334</v>
      </c>
      <c r="D100">
        <v>0.421405433760281</v>
      </c>
      <c r="E100">
        <v>0.461770931744878</v>
      </c>
      <c r="F100">
        <v>0.488202988200433</v>
      </c>
      <c r="G100">
        <v>0.446181082603277</v>
      </c>
      <c r="H100">
        <v>0.490573976088494</v>
      </c>
      <c r="I100">
        <v>0.489406257523137</v>
      </c>
      <c r="J100">
        <v>0.455484453359789</v>
      </c>
      <c r="K100">
        <v>0.429402167054392</v>
      </c>
      <c r="L100">
        <v>0.490074012410282</v>
      </c>
      <c r="M100">
        <v>0.49515234531896</v>
      </c>
      <c r="N100">
        <v>0.489942569720936</v>
      </c>
      <c r="O100">
        <v>0.433944844440845</v>
      </c>
      <c r="P100">
        <v>0.493450834657989</v>
      </c>
      <c r="Q100" s="3">
        <v>11.6216</v>
      </c>
      <c r="R100" s="3">
        <v>0.782328</v>
      </c>
      <c r="S100">
        <f t="shared" si="1"/>
        <v>0.968466666666667</v>
      </c>
    </row>
    <row r="101" spans="1:19">
      <c r="A101">
        <v>5.66339940860804</v>
      </c>
      <c r="B101">
        <v>0.379762053817865</v>
      </c>
      <c r="C101">
        <v>0.427009203978698</v>
      </c>
      <c r="D101">
        <v>0.418155142111997</v>
      </c>
      <c r="E101">
        <v>0.459578381874903</v>
      </c>
      <c r="F101">
        <v>0.48678846430529</v>
      </c>
      <c r="G101">
        <v>0.443789163592092</v>
      </c>
      <c r="H101">
        <v>0.488838032880024</v>
      </c>
      <c r="I101">
        <v>0.487993687373673</v>
      </c>
      <c r="J101">
        <v>0.453503065205409</v>
      </c>
      <c r="K101">
        <v>0.422885216416268</v>
      </c>
      <c r="L101">
        <v>0.488203020526944</v>
      </c>
      <c r="M101">
        <v>0.493441997501419</v>
      </c>
      <c r="N101">
        <v>0.488127498794252</v>
      </c>
      <c r="O101">
        <v>0.427988411224534</v>
      </c>
      <c r="P101">
        <v>0.491820592773953</v>
      </c>
      <c r="Q101" s="3">
        <v>11.795</v>
      </c>
      <c r="R101" s="3">
        <v>0.780172</v>
      </c>
      <c r="S101">
        <f t="shared" si="1"/>
        <v>0.982916666666667</v>
      </c>
    </row>
    <row r="102" spans="1:19">
      <c r="A102">
        <v>5.72089584930457</v>
      </c>
      <c r="B102">
        <v>0.376066120165005</v>
      </c>
      <c r="C102">
        <v>0.42399689648115</v>
      </c>
      <c r="D102">
        <v>0.414932803647645</v>
      </c>
      <c r="E102">
        <v>0.457409063587708</v>
      </c>
      <c r="F102">
        <v>0.485401119781212</v>
      </c>
      <c r="G102">
        <v>0.44142385266437</v>
      </c>
      <c r="H102">
        <v>0.487121748424406</v>
      </c>
      <c r="I102">
        <v>0.486608286279468</v>
      </c>
      <c r="J102">
        <v>0.451564874982183</v>
      </c>
      <c r="K102">
        <v>0.416249349908917</v>
      </c>
      <c r="L102">
        <v>0.486348033465022</v>
      </c>
      <c r="M102">
        <v>0.491748984079889</v>
      </c>
      <c r="N102">
        <v>0.486330908029041</v>
      </c>
      <c r="O102">
        <v>0.421937074483746</v>
      </c>
      <c r="P102">
        <v>0.490210562843116</v>
      </c>
      <c r="Q102" s="3">
        <v>11.8817</v>
      </c>
      <c r="R102" s="3">
        <v>0.778017</v>
      </c>
      <c r="S102">
        <f t="shared" si="1"/>
        <v>0.990141666666667</v>
      </c>
    </row>
    <row r="103" spans="1:19">
      <c r="A103">
        <v>5.77839229000109</v>
      </c>
      <c r="B103">
        <v>0.372406156207981</v>
      </c>
      <c r="C103">
        <v>0.421011111571364</v>
      </c>
      <c r="D103">
        <v>0.411738115874157</v>
      </c>
      <c r="E103">
        <v>0.455262566049202</v>
      </c>
      <c r="F103">
        <v>0.484040368215807</v>
      </c>
      <c r="G103">
        <v>0.439084697671974</v>
      </c>
      <c r="H103">
        <v>0.485424736510826</v>
      </c>
      <c r="I103">
        <v>0.485249468253622</v>
      </c>
      <c r="J103">
        <v>0.449669376525597</v>
      </c>
      <c r="K103">
        <v>0.409496052863182</v>
      </c>
      <c r="L103">
        <v>0.484508793227495</v>
      </c>
      <c r="M103">
        <v>0.490072996933731</v>
      </c>
      <c r="N103">
        <v>0.484552463224246</v>
      </c>
      <c r="O103">
        <v>0.415791973166833</v>
      </c>
      <c r="P103">
        <v>0.488620305313849</v>
      </c>
      <c r="Q103" s="3">
        <v>11.9685</v>
      </c>
      <c r="R103" s="3">
        <v>0.775862</v>
      </c>
      <c r="S103">
        <f t="shared" si="1"/>
        <v>0.997375</v>
      </c>
    </row>
    <row r="104" spans="1:19">
      <c r="A104">
        <v>5.83588873069762</v>
      </c>
      <c r="B104">
        <v>0.368781811881252</v>
      </c>
      <c r="C104">
        <v>0.418051526994437</v>
      </c>
      <c r="D104">
        <v>0.408570781183381</v>
      </c>
      <c r="E104">
        <v>0.453138488834135</v>
      </c>
      <c r="F104">
        <v>0.482705637953158</v>
      </c>
      <c r="G104">
        <v>0.436771256855628</v>
      </c>
      <c r="H104">
        <v>0.48374662177005</v>
      </c>
      <c r="I104">
        <v>0.483916662030974</v>
      </c>
      <c r="J104">
        <v>0.447816062275167</v>
      </c>
      <c r="K104">
        <v>0.402627091133933</v>
      </c>
      <c r="L104">
        <v>0.482685048279019</v>
      </c>
      <c r="M104">
        <v>0.488413735937564</v>
      </c>
      <c r="N104">
        <v>0.482791839032324</v>
      </c>
      <c r="O104">
        <v>0.409554426226303</v>
      </c>
      <c r="P104">
        <v>0.487049393454112</v>
      </c>
      <c r="Q104" s="3">
        <v>12.1419</v>
      </c>
      <c r="R104" s="3">
        <v>0.773707</v>
      </c>
      <c r="S104">
        <f t="shared" si="1"/>
        <v>1.011825</v>
      </c>
    </row>
    <row r="105" spans="1:19">
      <c r="A105">
        <v>5.89338517139415</v>
      </c>
      <c r="B105">
        <v>0.365192740526196</v>
      </c>
      <c r="C105">
        <v>0.41511782631911</v>
      </c>
      <c r="D105">
        <v>0.405430506726101</v>
      </c>
      <c r="E105">
        <v>0.451036441580272</v>
      </c>
      <c r="F105">
        <v>0.481396371655501</v>
      </c>
      <c r="G105">
        <v>0.434483098542556</v>
      </c>
      <c r="H105">
        <v>0.482087039278997</v>
      </c>
      <c r="I105">
        <v>0.482609310631862</v>
      </c>
      <c r="J105">
        <v>0.446004423227848</v>
      </c>
      <c r="K105">
        <v>0.395644523731167</v>
      </c>
      <c r="L105">
        <v>0.480876553324317</v>
      </c>
      <c r="M105">
        <v>0.486770908686081</v>
      </c>
      <c r="N105">
        <v>0.4810487186488</v>
      </c>
      <c r="O105">
        <v>0.403225939669005</v>
      </c>
      <c r="P105">
        <v>0.485497412883094</v>
      </c>
      <c r="Q105" s="3">
        <v>12.3154</v>
      </c>
      <c r="R105" s="3">
        <v>0.771552</v>
      </c>
      <c r="S105">
        <f t="shared" si="1"/>
        <v>1.02628333333333</v>
      </c>
    </row>
    <row r="106" spans="1:19">
      <c r="A106">
        <v>5.95088161209068</v>
      </c>
      <c r="B106">
        <v>0.361638598857955</v>
      </c>
      <c r="C106">
        <v>0.412209698782888</v>
      </c>
      <c r="D106">
        <v>0.402317004290759</v>
      </c>
      <c r="E106">
        <v>0.448956043656809</v>
      </c>
      <c r="F106">
        <v>0.48011202588002</v>
      </c>
      <c r="G106">
        <v>0.432219800854823</v>
      </c>
      <c r="H106">
        <v>0.480445634183036</v>
      </c>
      <c r="I106">
        <v>0.481326870940885</v>
      </c>
      <c r="J106">
        <v>0.44423394890272</v>
      </c>
      <c r="K106">
        <v>0.38855071519895</v>
      </c>
      <c r="L106">
        <v>0.479083069096218</v>
      </c>
      <c r="M106">
        <v>0.48514423023072</v>
      </c>
      <c r="N106">
        <v>0.479322793515376</v>
      </c>
      <c r="O106">
        <v>0.396808213471513</v>
      </c>
      <c r="P106">
        <v>0.483963961123452</v>
      </c>
      <c r="Q106" s="3">
        <v>12.4021</v>
      </c>
      <c r="R106" s="3">
        <v>0.769397</v>
      </c>
      <c r="S106">
        <f t="shared" si="1"/>
        <v>1.03350833333333</v>
      </c>
    </row>
    <row r="107" spans="1:19">
      <c r="A107">
        <v>6.00837805278721</v>
      </c>
      <c r="B107">
        <v>0.358119046932597</v>
      </c>
      <c r="C107">
        <v>0.409326839142802</v>
      </c>
      <c r="D107">
        <v>0.39922999018665</v>
      </c>
      <c r="E107">
        <v>0.446896923846334</v>
      </c>
      <c r="F107">
        <v>0.478852070670167</v>
      </c>
      <c r="G107">
        <v>0.429980951427946</v>
      </c>
      <c r="H107">
        <v>0.478822061335043</v>
      </c>
      <c r="I107">
        <v>0.480068813300086</v>
      </c>
      <c r="J107">
        <v>0.442504127316638</v>
      </c>
      <c r="K107">
        <v>0.381348347646026</v>
      </c>
      <c r="L107">
        <v>0.477304362152829</v>
      </c>
      <c r="M107">
        <v>0.483533422827549</v>
      </c>
      <c r="N107">
        <v>0.477613763035885</v>
      </c>
      <c r="O107">
        <v>0.390303148317753</v>
      </c>
      <c r="P107">
        <v>0.482418727952208</v>
      </c>
      <c r="Q107" s="3">
        <v>12.4888</v>
      </c>
      <c r="R107" s="3">
        <v>0.767241</v>
      </c>
      <c r="S107">
        <f t="shared" si="1"/>
        <v>1.04073333333333</v>
      </c>
    </row>
    <row r="108" spans="1:19">
      <c r="A108">
        <v>6.06587449348374</v>
      </c>
      <c r="B108">
        <v>0.354633748114607</v>
      </c>
      <c r="C108">
        <v>0.406468947531537</v>
      </c>
      <c r="D108">
        <v>0.396169185131376</v>
      </c>
      <c r="E108">
        <v>0.444858720039671</v>
      </c>
      <c r="F108">
        <v>0.477615989160944</v>
      </c>
      <c r="G108">
        <v>0.427766147139332</v>
      </c>
      <c r="H108">
        <v>0.477215984950361</v>
      </c>
      <c r="I108">
        <v>0.478834621115995</v>
      </c>
      <c r="J108">
        <v>0.440814444970585</v>
      </c>
      <c r="K108">
        <v>0.374040432323815</v>
      </c>
      <c r="L108">
        <v>0.475540204683372</v>
      </c>
      <c r="M108">
        <v>0.481938215695819</v>
      </c>
      <c r="N108">
        <v>0.475921334304426</v>
      </c>
      <c r="O108">
        <v>0.383712852112734</v>
      </c>
      <c r="P108">
        <v>0.480891440246359</v>
      </c>
      <c r="Q108" s="3">
        <v>12.6623</v>
      </c>
      <c r="R108" s="3">
        <v>0.765086</v>
      </c>
      <c r="S108">
        <f t="shared" si="1"/>
        <v>1.05519166666667</v>
      </c>
    </row>
    <row r="109" spans="1:19">
      <c r="A109">
        <v>6.12337093418026</v>
      </c>
      <c r="B109">
        <v>0.351182369044687</v>
      </c>
      <c r="C109">
        <v>0.403635729318689</v>
      </c>
      <c r="D109">
        <v>0.393134314142355</v>
      </c>
      <c r="E109">
        <v>0.442841078942987</v>
      </c>
      <c r="F109">
        <v>0.476403277197609</v>
      </c>
      <c r="G109">
        <v>0.425574993846143</v>
      </c>
      <c r="H109">
        <v>0.475627078276818</v>
      </c>
      <c r="I109">
        <v>0.477623790479996</v>
      </c>
      <c r="J109">
        <v>0.439164386846449</v>
      </c>
      <c r="K109">
        <v>0.366630320639385</v>
      </c>
      <c r="L109">
        <v>0.47379037432223</v>
      </c>
      <c r="M109">
        <v>0.480358344786621</v>
      </c>
      <c r="N109">
        <v>0.47424522184506</v>
      </c>
      <c r="O109">
        <v>0.377039646223039</v>
      </c>
      <c r="P109">
        <v>0.479381725490649</v>
      </c>
      <c r="Q109" s="3">
        <v>12.8357</v>
      </c>
      <c r="R109" s="3">
        <v>0.765086</v>
      </c>
      <c r="S109">
        <f t="shared" si="1"/>
        <v>1.06964166666667</v>
      </c>
    </row>
    <row r="110" spans="1:19">
      <c r="A110">
        <v>6.18086737487679</v>
      </c>
      <c r="B110">
        <v>0.347764579607867</v>
      </c>
      <c r="C110">
        <v>0.400826894976918</v>
      </c>
      <c r="D110">
        <v>0.390125106432211</v>
      </c>
      <c r="E110">
        <v>0.440843655796574</v>
      </c>
      <c r="F110">
        <v>0.475213442967286</v>
      </c>
      <c r="G110">
        <v>0.423407106132193</v>
      </c>
      <c r="H110">
        <v>0.474055023279033</v>
      </c>
      <c r="I110">
        <v>0.476435829801519</v>
      </c>
      <c r="J110">
        <v>0.43755343641399</v>
      </c>
      <c r="K110">
        <v>0.359121714482897</v>
      </c>
      <c r="L110">
        <v>0.472054653970795</v>
      </c>
      <c r="M110">
        <v>0.478793552561154</v>
      </c>
      <c r="N110">
        <v>0.472585147362477</v>
      </c>
      <c r="O110">
        <v>0.370286071391565</v>
      </c>
      <c r="P110">
        <v>0.477889221557437</v>
      </c>
      <c r="Q110" s="3">
        <v>12.9225</v>
      </c>
      <c r="R110" s="3">
        <v>0.762931</v>
      </c>
      <c r="S110">
        <f t="shared" si="1"/>
        <v>1.076875</v>
      </c>
    </row>
    <row r="111" spans="1:19">
      <c r="A111">
        <v>6.23836381557332</v>
      </c>
      <c r="B111">
        <v>0.344380052901937</v>
      </c>
      <c r="C111">
        <v>0.39804215995278</v>
      </c>
      <c r="D111">
        <v>0.387141295307847</v>
      </c>
      <c r="E111">
        <v>0.438866114104741</v>
      </c>
      <c r="F111">
        <v>0.474046006642991</v>
      </c>
      <c r="G111">
        <v>0.421262107063527</v>
      </c>
      <c r="H111">
        <v>0.472499510336269</v>
      </c>
      <c r="I111">
        <v>0.475270259453548</v>
      </c>
      <c r="J111">
        <v>0.435981075647737</v>
      </c>
      <c r="K111">
        <v>0.351518675741087</v>
      </c>
      <c r="L111">
        <v>0.470332831626706</v>
      </c>
      <c r="M111">
        <v>0.477243587778113</v>
      </c>
      <c r="N111">
        <v>0.470940839503075</v>
      </c>
      <c r="O111">
        <v>0.363454893270865</v>
      </c>
      <c r="P111">
        <v>0.476413576344158</v>
      </c>
      <c r="Q111" s="3">
        <v>13.0959</v>
      </c>
      <c r="R111" s="3">
        <v>0.760776</v>
      </c>
      <c r="S111">
        <f t="shared" si="1"/>
        <v>1.091325</v>
      </c>
    </row>
    <row r="112" spans="1:19">
      <c r="A112">
        <v>6.29586025626985</v>
      </c>
      <c r="B112">
        <v>0.341028465206172</v>
      </c>
      <c r="C112">
        <v>0.395281244542022</v>
      </c>
      <c r="D112">
        <v>0.384182618073048</v>
      </c>
      <c r="E112">
        <v>0.436908125376312</v>
      </c>
      <c r="F112">
        <v>0.472900500039587</v>
      </c>
      <c r="G112">
        <v>0.419139627952304</v>
      </c>
      <c r="H112">
        <v>0.470960237953161</v>
      </c>
      <c r="I112">
        <v>0.474126611429996</v>
      </c>
      <c r="J112">
        <v>0.434446785053595</v>
      </c>
      <c r="K112">
        <v>0.343825634860677</v>
      </c>
      <c r="L112">
        <v>0.468624700220119</v>
      </c>
      <c r="M112">
        <v>0.475708205289758</v>
      </c>
      <c r="N112">
        <v>0.469312033625941</v>
      </c>
      <c r="O112">
        <v>0.356549107516379</v>
      </c>
      <c r="P112">
        <v>0.474954447425994</v>
      </c>
      <c r="Q112" s="3">
        <v>13.2694</v>
      </c>
      <c r="R112" s="3">
        <v>0.758621</v>
      </c>
      <c r="S112">
        <f t="shared" si="1"/>
        <v>1.10578333333333</v>
      </c>
    </row>
    <row r="113" spans="1:19">
      <c r="A113">
        <v>6.35335669696638</v>
      </c>
      <c r="B113">
        <v>0.337709495950377</v>
      </c>
      <c r="C113">
        <v>0.392543873769151</v>
      </c>
      <c r="D113">
        <v>0.381248815934447</v>
      </c>
      <c r="E113">
        <v>0.434969368875216</v>
      </c>
      <c r="F113">
        <v>0.471776466281238</v>
      </c>
      <c r="G113">
        <v>0.417039308128673</v>
      </c>
      <c r="H113">
        <v>0.469436912482655</v>
      </c>
      <c r="I113">
        <v>0.473004429014478</v>
      </c>
      <c r="J113">
        <v>0.432950043704947</v>
      </c>
      <c r="K113">
        <v>0.336047398318325</v>
      </c>
      <c r="L113">
        <v>0.466930057456653</v>
      </c>
      <c r="M113">
        <v>0.474187165846228</v>
      </c>
      <c r="N113">
        <v>0.467698471583237</v>
      </c>
      <c r="O113">
        <v>0.349571944377904</v>
      </c>
      <c r="P113">
        <v>0.473511501723038</v>
      </c>
      <c r="Q113" s="3">
        <v>13.4428</v>
      </c>
      <c r="R113" s="3">
        <v>0.756466</v>
      </c>
      <c r="S113">
        <f t="shared" si="1"/>
        <v>1.12023333333333</v>
      </c>
    </row>
    <row r="114" spans="1:19">
      <c r="A114">
        <v>6.41085313766291</v>
      </c>
      <c r="B114">
        <v>0.334422827684221</v>
      </c>
      <c r="C114">
        <v>0.389829777271086</v>
      </c>
      <c r="D114">
        <v>0.378339633910707</v>
      </c>
      <c r="E114">
        <v>0.433049531380701</v>
      </c>
      <c r="F114">
        <v>0.470673459479898</v>
      </c>
      <c r="G114">
        <v>0.41496079472031</v>
      </c>
      <c r="H114">
        <v>0.46792924786055</v>
      </c>
      <c r="I114">
        <v>0.471903266460072</v>
      </c>
      <c r="J114">
        <v>0.431490329288017</v>
      </c>
      <c r="K114">
        <v>0.328189154847027</v>
      </c>
      <c r="L114">
        <v>0.465248705666681</v>
      </c>
      <c r="M114">
        <v>0.472680235907707</v>
      </c>
      <c r="N114">
        <v>0.466099901509524</v>
      </c>
      <c r="O114">
        <v>0.342526872724877</v>
      </c>
      <c r="P114">
        <v>0.472084415181233</v>
      </c>
      <c r="Q114" s="3">
        <v>13.6163</v>
      </c>
      <c r="R114" s="3">
        <v>0.75431</v>
      </c>
      <c r="S114">
        <f t="shared" si="1"/>
        <v>1.13469166666667</v>
      </c>
    </row>
    <row r="115" spans="1:19">
      <c r="A115">
        <v>6.46834957835943</v>
      </c>
      <c r="B115">
        <v>0.331168146046872</v>
      </c>
      <c r="C115">
        <v>0.387138689184726</v>
      </c>
      <c r="D115">
        <v>0.375454820744774</v>
      </c>
      <c r="E115">
        <v>0.431148306956749</v>
      </c>
      <c r="F115">
        <v>0.469591044424441</v>
      </c>
      <c r="G115">
        <v>0.412903742439313</v>
      </c>
      <c r="H115">
        <v>0.466436965351074</v>
      </c>
      <c r="I115">
        <v>0.470822688679638</v>
      </c>
      <c r="J115">
        <v>0.430067118156289</v>
      </c>
      <c r="K115">
        <v>0.320256480262852</v>
      </c>
      <c r="L115">
        <v>0.463580451660665</v>
      </c>
      <c r="M115">
        <v>0.471187187464056</v>
      </c>
      <c r="N115">
        <v>0.46451607761961</v>
      </c>
      <c r="O115">
        <v>0.335417603438459</v>
      </c>
      <c r="P115">
        <v>0.470672872466411</v>
      </c>
      <c r="Q115" s="3">
        <v>13.7898</v>
      </c>
      <c r="R115" s="3">
        <v>0.75431</v>
      </c>
      <c r="S115">
        <f t="shared" si="1"/>
        <v>1.14915</v>
      </c>
    </row>
    <row r="116" spans="1:19">
      <c r="A116">
        <v>6.52584601905596</v>
      </c>
      <c r="B116">
        <v>0.327945139736933</v>
      </c>
      <c r="C116">
        <v>0.384470348038251</v>
      </c>
      <c r="D116">
        <v>0.372594128819068</v>
      </c>
      <c r="E116">
        <v>0.42926539673024</v>
      </c>
      <c r="F116">
        <v>0.46852879628003</v>
      </c>
      <c r="G116">
        <v>0.410867813376171</v>
      </c>
      <c r="H116">
        <v>0.464959793302947</v>
      </c>
      <c r="I116">
        <v>0.469762270946312</v>
      </c>
      <c r="J116">
        <v>0.428679885393788</v>
      </c>
      <c r="K116">
        <v>0.312255340730762</v>
      </c>
      <c r="L116">
        <v>0.461925106590229</v>
      </c>
      <c r="M116">
        <v>0.469707797861567</v>
      </c>
      <c r="N116">
        <v>0.462946760014473</v>
      </c>
      <c r="O116">
        <v>0.328248092101114</v>
      </c>
      <c r="P116">
        <v>0.46927656667082</v>
      </c>
      <c r="Q116" s="3">
        <v>13.9632</v>
      </c>
      <c r="R116" s="3">
        <v>0.75</v>
      </c>
      <c r="S116">
        <f t="shared" si="1"/>
        <v>1.1636</v>
      </c>
    </row>
    <row r="117" spans="1:19">
      <c r="A117">
        <v>6.58334245975249</v>
      </c>
      <c r="B117">
        <v>0.324753500482667</v>
      </c>
      <c r="C117">
        <v>0.38182449664601</v>
      </c>
      <c r="D117">
        <v>0.369757314073487</v>
      </c>
      <c r="E117">
        <v>0.427400508677497</v>
      </c>
      <c r="F117">
        <v>0.467486300297332</v>
      </c>
      <c r="G117">
        <v>0.40885267680052</v>
      </c>
      <c r="H117">
        <v>0.46349746691542</v>
      </c>
      <c r="I117">
        <v>0.468721598603787</v>
      </c>
      <c r="J117">
        <v>0.427328104886995</v>
      </c>
      <c r="K117">
        <v>0.304192094304253</v>
      </c>
      <c r="L117">
        <v>0.4602824858147</v>
      </c>
      <c r="M117">
        <v>0.46824184963649</v>
      </c>
      <c r="N117">
        <v>0.461391714494919</v>
      </c>
      <c r="O117">
        <v>0.321022540912363</v>
      </c>
      <c r="P117">
        <v>0.467895199031525</v>
      </c>
      <c r="Q117" s="3">
        <v>14.1367</v>
      </c>
      <c r="R117" s="3">
        <v>0.747845</v>
      </c>
      <c r="S117">
        <f t="shared" si="1"/>
        <v>1.17805833333333</v>
      </c>
    </row>
    <row r="118" spans="1:19">
      <c r="A118">
        <v>6.64083890044902</v>
      </c>
      <c r="B118">
        <v>0.321592923012508</v>
      </c>
      <c r="C118">
        <v>0.379200882006846</v>
      </c>
      <c r="D118">
        <v>0.366944135926094</v>
      </c>
      <c r="E118">
        <v>0.425553357418818</v>
      </c>
      <c r="F118">
        <v>0.466463151531219</v>
      </c>
      <c r="G118">
        <v>0.406858008968432</v>
      </c>
      <c r="H118">
        <v>0.462049728013805</v>
      </c>
      <c r="I118">
        <v>0.467700266786028</v>
      </c>
      <c r="J118">
        <v>0.426011249405211</v>
      </c>
      <c r="K118">
        <v>0.296073490570767</v>
      </c>
      <c r="L118">
        <v>0.458652408772866</v>
      </c>
      <c r="M118">
        <v>0.466789130355015</v>
      </c>
      <c r="N118">
        <v>0.459850712382562</v>
      </c>
      <c r="O118">
        <v>0.313745399757775</v>
      </c>
      <c r="P118">
        <v>0.466528478660138</v>
      </c>
      <c r="Q118" s="3">
        <v>14.3101</v>
      </c>
      <c r="R118" s="3">
        <v>0.74569</v>
      </c>
      <c r="S118">
        <f t="shared" si="1"/>
        <v>1.19250833333333</v>
      </c>
    </row>
    <row r="119" spans="1:19">
      <c r="A119">
        <v>6.69833534114555</v>
      </c>
      <c r="B119">
        <v>0.318463105025864</v>
      </c>
      <c r="C119">
        <v>0.376599255205703</v>
      </c>
      <c r="D119">
        <v>0.364154357196385</v>
      </c>
      <c r="E119">
        <v>0.423723664020642</v>
      </c>
      <c r="F119">
        <v>0.465458954568614</v>
      </c>
      <c r="G119">
        <v>0.404883492935974</v>
      </c>
      <c r="H119">
        <v>0.460616324834044</v>
      </c>
      <c r="I119">
        <v>0.466697880146063</v>
      </c>
      <c r="J119">
        <v>0.424728790689147</v>
      </c>
      <c r="K119">
        <v>0.287906668233601</v>
      </c>
      <c r="L119">
        <v>0.457034698859685</v>
      </c>
      <c r="M119">
        <v>0.465349432459423</v>
      </c>
      <c r="N119">
        <v>0.458323530347814</v>
      </c>
      <c r="O119">
        <v>0.306421366357068</v>
      </c>
      <c r="P119">
        <v>0.465176122283329</v>
      </c>
      <c r="Q119" s="3">
        <v>14.4836</v>
      </c>
      <c r="R119" s="3">
        <v>0.743534</v>
      </c>
      <c r="S119">
        <f t="shared" si="1"/>
        <v>1.20696666666667</v>
      </c>
    </row>
    <row r="120" spans="1:19">
      <c r="A120">
        <v>6.75583178184208</v>
      </c>
      <c r="B120">
        <v>0.315363747164207</v>
      </c>
      <c r="C120">
        <v>0.374019371318398</v>
      </c>
      <c r="D120">
        <v>0.36138774403102</v>
      </c>
      <c r="E120">
        <v>0.421911155805017</v>
      </c>
      <c r="F120">
        <v>0.464473323265121</v>
      </c>
      <c r="G120">
        <v>0.402928818378811</v>
      </c>
      <c r="H120">
        <v>0.459197011815882</v>
      </c>
      <c r="I120">
        <v>0.465714052593518</v>
      </c>
      <c r="J120">
        <v>0.423480199547561</v>
      </c>
      <c r="K120">
        <v>0.279699150461522</v>
      </c>
      <c r="L120">
        <v>0.455429183307733</v>
      </c>
      <c r="M120">
        <v>0.463922553120098</v>
      </c>
      <c r="N120">
        <v>0.456809950244541</v>
      </c>
      <c r="O120">
        <v>0.299055385416533</v>
      </c>
      <c r="P120">
        <v>0.463837853993628</v>
      </c>
      <c r="Q120" s="3">
        <v>14.657</v>
      </c>
      <c r="R120" s="3">
        <v>0.741379</v>
      </c>
      <c r="S120">
        <f t="shared" si="1"/>
        <v>1.22141666666667</v>
      </c>
    </row>
    <row r="121" spans="1:19">
      <c r="A121">
        <v>6.8133282225386</v>
      </c>
      <c r="B121">
        <v>0.312294552982432</v>
      </c>
      <c r="C121">
        <v>0.371460989319408</v>
      </c>
      <c r="D121">
        <v>0.358644065831915</v>
      </c>
      <c r="E121">
        <v>0.420115566166033</v>
      </c>
      <c r="F121">
        <v>0.463505880490144</v>
      </c>
      <c r="G121">
        <v>0.400993681417598</v>
      </c>
      <c r="H121">
        <v>0.457791549404238</v>
      </c>
      <c r="I121">
        <v>0.464748407040587</v>
      </c>
      <c r="J121">
        <v>0.422264945961698</v>
      </c>
      <c r="K121">
        <v>0.271458837839778</v>
      </c>
      <c r="L121">
        <v>0.453835693073156</v>
      </c>
      <c r="M121">
        <v>0.462508294093154</v>
      </c>
      <c r="N121">
        <v>0.455309758951079</v>
      </c>
      <c r="O121">
        <v>0.291652646710858</v>
      </c>
      <c r="P121">
        <v>0.462513405010029</v>
      </c>
      <c r="Q121" s="3">
        <v>14.8305</v>
      </c>
      <c r="R121" s="3">
        <v>0.739224</v>
      </c>
      <c r="S121">
        <f t="shared" si="1"/>
        <v>1.235875</v>
      </c>
    </row>
    <row r="122" spans="1:19">
      <c r="A122">
        <v>6.87082466323513</v>
      </c>
      <c r="B122">
        <v>0.309255228920512</v>
      </c>
      <c r="C122">
        <v>0.368923871992569</v>
      </c>
      <c r="D122">
        <v>0.355923095186602</v>
      </c>
      <c r="E122">
        <v>0.418336634392941</v>
      </c>
      <c r="F122">
        <v>0.462556257880159</v>
      </c>
      <c r="G122">
        <v>0.39907778444897</v>
      </c>
      <c r="H122">
        <v>0.456399703858398</v>
      </c>
      <c r="I122">
        <v>0.463800575156111</v>
      </c>
      <c r="J122">
        <v>0.421082499197353</v>
      </c>
      <c r="K122">
        <v>0.263193998760869</v>
      </c>
      <c r="L122">
        <v>0.452254062725925</v>
      </c>
      <c r="M122">
        <v>0.461106461583408</v>
      </c>
      <c r="N122">
        <v>0.45382274821732</v>
      </c>
      <c r="O122">
        <v>0.284218582020009</v>
      </c>
      <c r="P122">
        <v>0.461202513447952</v>
      </c>
      <c r="Q122" s="3">
        <v>15.0039</v>
      </c>
      <c r="R122" s="3">
        <v>0.737069</v>
      </c>
      <c r="S122">
        <f t="shared" si="1"/>
        <v>1.250325</v>
      </c>
    </row>
    <row r="123" spans="1:19">
      <c r="A123">
        <v>6.92832110393166</v>
      </c>
      <c r="B123">
        <v>0.306245484275412</v>
      </c>
      <c r="C123">
        <v>0.366407785844557</v>
      </c>
      <c r="D123">
        <v>0.353224607800759</v>
      </c>
      <c r="E123">
        <v>0.416574105499638</v>
      </c>
      <c r="F123">
        <v>0.461624095599866</v>
      </c>
      <c r="G123">
        <v>0.397180835981895</v>
      </c>
      <c r="H123">
        <v>0.455021247068642</v>
      </c>
      <c r="I123">
        <v>0.462870197127483</v>
      </c>
      <c r="J123">
        <v>0.419932327924318</v>
      </c>
      <c r="K123">
        <v>0.254913257100626</v>
      </c>
      <c r="L123">
        <v>0.450684130344206</v>
      </c>
      <c r="M123">
        <v>0.459716866112457</v>
      </c>
      <c r="N123">
        <v>0.452348714517593</v>
      </c>
      <c r="O123">
        <v>0.27675886084808</v>
      </c>
      <c r="P123">
        <v>0.459904924098139</v>
      </c>
      <c r="Q123" s="3">
        <v>15.1774</v>
      </c>
      <c r="R123" s="3">
        <v>0.734914</v>
      </c>
      <c r="S123">
        <f t="shared" si="1"/>
        <v>1.26478333333333</v>
      </c>
    </row>
    <row r="124" spans="1:19">
      <c r="A124">
        <v>6.98581754462819</v>
      </c>
      <c r="B124">
        <v>0.303265031173289</v>
      </c>
      <c r="C124">
        <v>0.363912501021047</v>
      </c>
      <c r="D124">
        <v>0.350548382432822</v>
      </c>
      <c r="E124">
        <v>0.414827730060273</v>
      </c>
      <c r="F124">
        <v>0.460709042110913</v>
      </c>
      <c r="G124">
        <v>0.395302550479205</v>
      </c>
      <c r="H124">
        <v>0.453655956379996</v>
      </c>
      <c r="I124">
        <v>0.4619569214301</v>
      </c>
      <c r="J124">
        <v>0.418813900343001</v>
      </c>
      <c r="K124">
        <v>0.246625577034998</v>
      </c>
      <c r="L124">
        <v>0.449125737412635</v>
      </c>
      <c r="M124">
        <v>0.458339322391647</v>
      </c>
      <c r="N124">
        <v>0.450887458909061</v>
      </c>
      <c r="O124">
        <v>0.269279384853092</v>
      </c>
      <c r="P124">
        <v>0.458620388214068</v>
      </c>
      <c r="Q124" s="3">
        <v>15.3509</v>
      </c>
      <c r="R124" s="3">
        <v>0.732759</v>
      </c>
      <c r="S124">
        <f t="shared" si="1"/>
        <v>1.27924166666667</v>
      </c>
    </row>
    <row r="125" spans="1:19">
      <c r="A125">
        <v>7.04331398532472</v>
      </c>
      <c r="B125">
        <v>0.300313584541955</v>
      </c>
      <c r="C125">
        <v>0.361437791225443</v>
      </c>
      <c r="D125">
        <v>0.347894200830599</v>
      </c>
      <c r="E125">
        <v>0.413097264050687</v>
      </c>
      <c r="F125">
        <v>0.459810753947934</v>
      </c>
      <c r="G125">
        <v>0.3934426482041</v>
      </c>
      <c r="H125">
        <v>0.452303614422748</v>
      </c>
      <c r="I125">
        <v>0.461060404604073</v>
      </c>
      <c r="J125">
        <v>0.417726684317985</v>
      </c>
      <c r="K125">
        <v>0.238340244865777</v>
      </c>
      <c r="L125">
        <v>0.447578728724349</v>
      </c>
      <c r="M125">
        <v>0.456973649199692</v>
      </c>
      <c r="N125">
        <v>0.449438786895417</v>
      </c>
      <c r="O125">
        <v>0.261786280919694</v>
      </c>
      <c r="P125">
        <v>0.45731678586349</v>
      </c>
      <c r="Q125" s="3">
        <v>15.5243</v>
      </c>
      <c r="R125" s="3">
        <v>0.732759</v>
      </c>
      <c r="S125">
        <f t="shared" si="1"/>
        <v>1.29369166666667</v>
      </c>
    </row>
    <row r="126" spans="1:19">
      <c r="A126">
        <v>7.10081042602125</v>
      </c>
      <c r="B126">
        <v>0.297390862083612</v>
      </c>
      <c r="C126">
        <v>0.358983433640078</v>
      </c>
      <c r="D126">
        <v>0.345261847669803</v>
      </c>
      <c r="E126">
        <v>0.411382468695459</v>
      </c>
      <c r="F126">
        <v>0.458928895501636</v>
      </c>
      <c r="G126">
        <v>0.39160085507145</v>
      </c>
      <c r="H126">
        <v>0.45096400894944</v>
      </c>
      <c r="I126">
        <v>0.460180311037956</v>
      </c>
      <c r="J126">
        <v>0.416670147518285</v>
      </c>
      <c r="K126">
        <v>0.230066847739455</v>
      </c>
      <c r="L126">
        <v>0.446042952286593</v>
      </c>
      <c r="M126">
        <v>0.455619669264759</v>
      </c>
      <c r="N126">
        <v>0.448002508295608</v>
      </c>
      <c r="O126">
        <v>0.254285892810586</v>
      </c>
      <c r="P126">
        <v>0.456025935806462</v>
      </c>
      <c r="Q126" s="3">
        <v>15.6978</v>
      </c>
      <c r="R126" s="3">
        <v>0.730603</v>
      </c>
      <c r="S126">
        <f t="shared" si="1"/>
        <v>1.30815</v>
      </c>
    </row>
    <row r="127" spans="1:19">
      <c r="A127">
        <v>7.15830686671777</v>
      </c>
      <c r="B127">
        <v>0.294496584247851</v>
      </c>
      <c r="C127">
        <v>0.356549208849785</v>
      </c>
      <c r="D127">
        <v>0.342651110494422</v>
      </c>
      <c r="E127">
        <v>0.409683110320315</v>
      </c>
      <c r="F127">
        <v>0.45806313880867</v>
      </c>
      <c r="G127">
        <v>0.389776902503716</v>
      </c>
      <c r="H127">
        <v>0.449636932678042</v>
      </c>
      <c r="I127">
        <v>0.459316312759224</v>
      </c>
      <c r="J127">
        <v>0.415643757564059</v>
      </c>
      <c r="K127">
        <v>0.221815249162753</v>
      </c>
      <c r="L127">
        <v>0.444518259229738</v>
      </c>
      <c r="M127">
        <v>0.454277209150816</v>
      </c>
      <c r="N127">
        <v>0.446578437117391</v>
      </c>
      <c r="O127">
        <v>0.246784771337433</v>
      </c>
      <c r="P127">
        <v>0.454747604889278</v>
      </c>
      <c r="Q127" s="3">
        <v>15.7845</v>
      </c>
      <c r="R127" s="3">
        <v>0.728448</v>
      </c>
      <c r="S127">
        <f t="shared" si="1"/>
        <v>1.315375</v>
      </c>
    </row>
    <row r="128" spans="1:19">
      <c r="A128">
        <v>7.2158033074143</v>
      </c>
      <c r="B128">
        <v>0.291630474204913</v>
      </c>
      <c r="C128">
        <v>0.35413490076776</v>
      </c>
      <c r="D128">
        <v>0.340061779658873</v>
      </c>
      <c r="E128">
        <v>0.40799896020967</v>
      </c>
      <c r="F128">
        <v>0.457213163348066</v>
      </c>
      <c r="G128">
        <v>0.387970527291312</v>
      </c>
      <c r="H128">
        <v>0.448322183141021</v>
      </c>
      <c r="I128">
        <v>0.458468089231279</v>
      </c>
      <c r="J128">
        <v>0.414646982179526</v>
      </c>
      <c r="K128">
        <v>0.21359556124123</v>
      </c>
      <c r="L128">
        <v>0.443004503719577</v>
      </c>
      <c r="M128">
        <v>0.452946099148056</v>
      </c>
      <c r="N128">
        <v>0.445166391435494</v>
      </c>
      <c r="O128">
        <v>0.239289662998053</v>
      </c>
      <c r="P128">
        <v>0.453481565711524</v>
      </c>
      <c r="Q128" s="3">
        <v>16.0447</v>
      </c>
      <c r="R128" s="3">
        <v>0.726293</v>
      </c>
      <c r="S128">
        <f t="shared" si="1"/>
        <v>1.33705833333333</v>
      </c>
    </row>
    <row r="129" spans="1:19">
      <c r="A129">
        <v>7.27329974811083</v>
      </c>
      <c r="B129">
        <v>0.288792257819211</v>
      </c>
      <c r="C129">
        <v>0.351740296563608</v>
      </c>
      <c r="D129">
        <v>0.337493648271842</v>
      </c>
      <c r="E129">
        <v>0.406329794469097</v>
      </c>
      <c r="F129">
        <v>0.456378655843974</v>
      </c>
      <c r="G129">
        <v>0.386181471457268</v>
      </c>
      <c r="H129">
        <v>0.447019562540048</v>
      </c>
      <c r="I129">
        <v>0.457635327156729</v>
      </c>
      <c r="J129">
        <v>0.413679289351811</v>
      </c>
      <c r="K129">
        <v>0.205418113593896</v>
      </c>
      <c r="L129">
        <v>0.441501542872746</v>
      </c>
      <c r="M129">
        <v>0.451626173167224</v>
      </c>
      <c r="N129">
        <v>0.443766193274191</v>
      </c>
      <c r="O129">
        <v>0.231807497033829</v>
      </c>
      <c r="P129">
        <v>0.452227596448791</v>
      </c>
      <c r="Q129" s="3">
        <v>16.1314</v>
      </c>
      <c r="R129" s="3">
        <v>0.724138</v>
      </c>
      <c r="S129">
        <f t="shared" si="1"/>
        <v>1.34428333333333</v>
      </c>
    </row>
    <row r="130" spans="1:19">
      <c r="A130">
        <v>7.33079618880736</v>
      </c>
      <c r="B130">
        <v>0.285981663623111</v>
      </c>
      <c r="C130">
        <v>0.349365186593517</v>
      </c>
      <c r="D130">
        <v>0.334946512141776</v>
      </c>
      <c r="E130">
        <v>0.40467539389252</v>
      </c>
      <c r="F130">
        <v>0.455559310074514</v>
      </c>
      <c r="G130">
        <v>0.38440948212601</v>
      </c>
      <c r="H130">
        <v>0.445728877606098</v>
      </c>
      <c r="I130">
        <v>0.456817720286745</v>
      </c>
      <c r="J130">
        <v>0.412740147495455</v>
      </c>
      <c r="K130">
        <v>0.197293418927014</v>
      </c>
      <c r="L130">
        <v>0.440009236675132</v>
      </c>
      <c r="M130">
        <v>0.45031726863768</v>
      </c>
      <c r="N130">
        <v>0.442377668494089</v>
      </c>
      <c r="O130">
        <v>0.224345370869688</v>
      </c>
      <c r="P130">
        <v>0.450985480681961</v>
      </c>
      <c r="Q130" s="3">
        <v>16.2181</v>
      </c>
      <c r="R130" s="3">
        <v>0.721983</v>
      </c>
      <c r="S130">
        <f t="shared" si="1"/>
        <v>1.35150833333333</v>
      </c>
    </row>
    <row r="131" spans="1:19">
      <c r="A131">
        <v>7.38829262950389</v>
      </c>
      <c r="B131">
        <v>0.283198422790964</v>
      </c>
      <c r="C131">
        <v>0.347009364332455</v>
      </c>
      <c r="D131">
        <v>0.332420169723933</v>
      </c>
      <c r="E131">
        <v>0.403035543833934</v>
      </c>
      <c r="F131">
        <v>0.454754826686489</v>
      </c>
      <c r="G131">
        <v>0.382654311396131</v>
      </c>
      <c r="H131">
        <v>0.444449939464697</v>
      </c>
      <c r="I131">
        <v>0.456014969236262</v>
      </c>
      <c r="J131">
        <v>0.411829025622295</v>
      </c>
      <c r="K131">
        <v>0.189232135284297</v>
      </c>
      <c r="L131">
        <v>0.438527447903154</v>
      </c>
      <c r="M131">
        <v>0.449019226409043</v>
      </c>
      <c r="N131">
        <v>0.441000646682954</v>
      </c>
      <c r="O131">
        <v>0.216910533908622</v>
      </c>
      <c r="P131">
        <v>0.44975500723277</v>
      </c>
      <c r="Q131" s="3">
        <v>16.3916</v>
      </c>
      <c r="R131" s="3">
        <v>0.719828</v>
      </c>
      <c r="S131">
        <f t="shared" ref="S131:S194" si="2">Q131/12</f>
        <v>1.36596666666667</v>
      </c>
    </row>
    <row r="132" spans="1:19">
      <c r="A132">
        <v>7.44578907020042</v>
      </c>
      <c r="B132">
        <v>0.280442269113398</v>
      </c>
      <c r="C132">
        <v>0.344672626308332</v>
      </c>
      <c r="D132">
        <v>0.329914422068958</v>
      </c>
      <c r="E132">
        <v>0.401410034083466</v>
      </c>
      <c r="F132">
        <v>0.453964913015794</v>
      </c>
      <c r="G132">
        <v>0.380915716217006</v>
      </c>
      <c r="H132">
        <v>0.443182563506097</v>
      </c>
      <c r="I132">
        <v>0.455226781304828</v>
      </c>
      <c r="J132">
        <v>0.410945393516428</v>
      </c>
      <c r="K132">
        <v>0.181245025028447</v>
      </c>
      <c r="L132">
        <v>0.437056042047774</v>
      </c>
      <c r="M132">
        <v>0.447731890656256</v>
      </c>
      <c r="N132">
        <v>0.439634961050406</v>
      </c>
      <c r="O132">
        <v>0.209510369663688</v>
      </c>
      <c r="P132">
        <v>0.44853597000538</v>
      </c>
      <c r="Q132" s="3">
        <v>16.565</v>
      </c>
      <c r="R132" s="3">
        <v>0.717672</v>
      </c>
      <c r="S132">
        <f t="shared" si="2"/>
        <v>1.38041666666667</v>
      </c>
    </row>
    <row r="133" spans="1:19">
      <c r="A133">
        <v>7.50328551089694</v>
      </c>
      <c r="B133">
        <v>0.277712938971851</v>
      </c>
      <c r="C133">
        <v>0.342354772038044</v>
      </c>
      <c r="D133">
        <v>0.327429072772912</v>
      </c>
      <c r="E133">
        <v>0.399798658747612</v>
      </c>
      <c r="F133">
        <v>0.453189282913279</v>
      </c>
      <c r="G133">
        <v>0.379193458269104</v>
      </c>
      <c r="H133">
        <v>0.441926569260167</v>
      </c>
      <c r="I133">
        <v>0.454452870302906</v>
      </c>
      <c r="J133">
        <v>0.410088721913932</v>
      </c>
      <c r="K133">
        <v>0.173342910650305</v>
      </c>
      <c r="L133">
        <v>0.435594887241148</v>
      </c>
      <c r="M133">
        <v>0.44645510878794</v>
      </c>
      <c r="N133">
        <v>0.438280448326309</v>
      </c>
      <c r="O133">
        <v>0.202152376222634</v>
      </c>
      <c r="P133">
        <v>0.447328167833709</v>
      </c>
      <c r="Q133" s="3">
        <v>16.7385</v>
      </c>
      <c r="R133" s="3">
        <v>0.715517</v>
      </c>
      <c r="S133">
        <f t="shared" si="2"/>
        <v>1.394875</v>
      </c>
    </row>
    <row r="134" spans="1:19">
      <c r="A134">
        <v>7.56078195159347</v>
      </c>
      <c r="B134">
        <v>0.27501017131336</v>
      </c>
      <c r="C134">
        <v>0.340055603965338</v>
      </c>
      <c r="D134">
        <v>0.324963927928702</v>
      </c>
      <c r="E134">
        <v>0.398201216133471</v>
      </c>
      <c r="F134">
        <v>0.452427656575914</v>
      </c>
      <c r="G134">
        <v>0.377487303847878</v>
      </c>
      <c r="H134">
        <v>0.44068178027579</v>
      </c>
      <c r="I134">
        <v>0.453692956383432</v>
      </c>
      <c r="J134">
        <v>0.409258482687045</v>
      </c>
      <c r="K134">
        <v>0.165536627546591</v>
      </c>
      <c r="L134">
        <v>0.434143854185783</v>
      </c>
      <c r="M134">
        <v>0.445188731357895</v>
      </c>
      <c r="N134">
        <v>0.436936948662708</v>
      </c>
      <c r="O134">
        <v>0.194844145053886</v>
      </c>
      <c r="P134">
        <v>0.446131404334269</v>
      </c>
      <c r="Q134" s="3">
        <v>16.8252</v>
      </c>
      <c r="R134" s="3">
        <v>0.715517</v>
      </c>
      <c r="S134">
        <f t="shared" si="2"/>
        <v>1.4021</v>
      </c>
    </row>
    <row r="135" spans="1:19">
      <c r="A135">
        <v>7.61827839229</v>
      </c>
      <c r="B135">
        <v>0.272333707625591</v>
      </c>
      <c r="C135">
        <v>0.33777492740043</v>
      </c>
      <c r="D135">
        <v>0.322518796078863</v>
      </c>
      <c r="E135">
        <v>0.396617508636819</v>
      </c>
      <c r="F135">
        <v>0.451679760383049</v>
      </c>
      <c r="G135">
        <v>0.375797023751102</v>
      </c>
      <c r="H135">
        <v>0.439448024004582</v>
      </c>
      <c r="I135">
        <v>0.45294676587846</v>
      </c>
      <c r="J135">
        <v>0.408454149032453</v>
      </c>
      <c r="K135">
        <v>0.157836973954997</v>
      </c>
      <c r="L135">
        <v>0.432702816086111</v>
      </c>
      <c r="M135">
        <v>0.443932611979615</v>
      </c>
      <c r="N135">
        <v>0.435604305539169</v>
      </c>
      <c r="O135">
        <v>0.187593338177492</v>
      </c>
      <c r="P135">
        <v>0.444945487764277</v>
      </c>
      <c r="Q135" s="3">
        <v>16.912</v>
      </c>
      <c r="R135" s="3">
        <v>0.715517</v>
      </c>
      <c r="S135">
        <f t="shared" si="2"/>
        <v>1.40933333333333</v>
      </c>
    </row>
    <row r="136" spans="1:19">
      <c r="A136">
        <v>7.67577483298653</v>
      </c>
      <c r="B136">
        <v>0.269683291912113</v>
      </c>
      <c r="C136">
        <v>0.335512550461303</v>
      </c>
      <c r="D136">
        <v>0.320093488169643</v>
      </c>
      <c r="E136">
        <v>0.395047342633878</v>
      </c>
      <c r="F136">
        <v>0.450945326737601</v>
      </c>
      <c r="G136">
        <v>0.374122393169535</v>
      </c>
      <c r="H136">
        <v>0.438225131688745</v>
      </c>
      <c r="I136">
        <v>0.452214031140699</v>
      </c>
      <c r="J136">
        <v>0.407675195663354</v>
      </c>
      <c r="K136">
        <v>0.150254658285817</v>
      </c>
      <c r="L136">
        <v>0.431271648582376</v>
      </c>
      <c r="M136">
        <v>0.442686607243699</v>
      </c>
      <c r="N136">
        <v>0.434282365671371</v>
      </c>
      <c r="O136">
        <v>0.180407663740736</v>
      </c>
      <c r="P136">
        <v>0.443770230884828</v>
      </c>
      <c r="Q136" s="3">
        <v>17.0854</v>
      </c>
      <c r="R136" s="3">
        <v>0.713362</v>
      </c>
      <c r="S136">
        <f t="shared" si="2"/>
        <v>1.42378333333333</v>
      </c>
    </row>
    <row r="137" spans="1:19">
      <c r="A137">
        <v>7.73327127368306</v>
      </c>
      <c r="B137">
        <v>0.26705867066791</v>
      </c>
      <c r="C137">
        <v>0.333268284016646</v>
      </c>
      <c r="D137">
        <v>0.317687817506338</v>
      </c>
      <c r="E137">
        <v>0.393490528376628</v>
      </c>
      <c r="F137">
        <v>0.450224093911998</v>
      </c>
      <c r="G137">
        <v>0.372463191580802</v>
      </c>
      <c r="H137">
        <v>0.437012938252882</v>
      </c>
      <c r="I137">
        <v>0.451494490389801</v>
      </c>
      <c r="J137">
        <v>0.406921099004941</v>
      </c>
      <c r="K137">
        <v>0.142800244141845</v>
      </c>
      <c r="L137">
        <v>0.429850229686736</v>
      </c>
      <c r="M137">
        <v>0.441450576638047</v>
      </c>
      <c r="N137">
        <v>0.432970978922816</v>
      </c>
      <c r="O137">
        <v>0.173294850055443</v>
      </c>
      <c r="P137">
        <v>0.44260545082891</v>
      </c>
      <c r="Q137" s="3">
        <v>17.1721</v>
      </c>
      <c r="R137" s="3">
        <v>0.713362</v>
      </c>
      <c r="S137">
        <f t="shared" si="2"/>
        <v>1.43100833333333</v>
      </c>
    </row>
    <row r="138" spans="1:19">
      <c r="A138">
        <v>7.79076771437959</v>
      </c>
      <c r="B138">
        <v>0.264459592855141</v>
      </c>
      <c r="C138">
        <v>0.331041941630354</v>
      </c>
      <c r="D138">
        <v>0.31530159970984</v>
      </c>
      <c r="E138">
        <v>0.391946879891526</v>
      </c>
      <c r="F138">
        <v>0.449515805898721</v>
      </c>
      <c r="G138">
        <v>0.370819202646362</v>
      </c>
      <c r="H138">
        <v>0.4358112821996</v>
      </c>
      <c r="I138">
        <v>0.45078788756321</v>
      </c>
      <c r="J138">
        <v>0.406191337392935</v>
      </c>
      <c r="K138">
        <v>0.135484093372265</v>
      </c>
      <c r="L138">
        <v>0.428438439721494</v>
      </c>
      <c r="M138">
        <v>0.440224382470706</v>
      </c>
      <c r="N138">
        <v>0.431669998219551</v>
      </c>
      <c r="O138">
        <v>0.16626261817248</v>
      </c>
      <c r="P138">
        <v>0.441450968974065</v>
      </c>
      <c r="Q138" s="3">
        <v>17.2589</v>
      </c>
      <c r="R138" s="3">
        <v>0.711207</v>
      </c>
      <c r="S138">
        <f t="shared" si="2"/>
        <v>1.43824166666667</v>
      </c>
    </row>
    <row r="139" spans="1:19">
      <c r="A139">
        <v>7.84826415507611</v>
      </c>
      <c r="B139">
        <v>0.26188580987912</v>
      </c>
      <c r="C139">
        <v>0.328833339507546</v>
      </c>
      <c r="D139">
        <v>0.31293465267435</v>
      </c>
      <c r="E139">
        <v>0.390416214881498</v>
      </c>
      <c r="F139">
        <v>0.448820212265275</v>
      </c>
      <c r="G139">
        <v>0.36919021411149</v>
      </c>
      <c r="H139">
        <v>0.434620005508761</v>
      </c>
      <c r="I139">
        <v>0.450093972171439</v>
      </c>
      <c r="J139">
        <v>0.405485391274789</v>
      </c>
      <c r="K139">
        <v>0.128316307560931</v>
      </c>
      <c r="L139">
        <v>0.427036161259372</v>
      </c>
      <c r="M139">
        <v>0.43900788979529</v>
      </c>
      <c r="N139">
        <v>0.430379279467743</v>
      </c>
      <c r="O139">
        <v>0.159318653088322</v>
      </c>
      <c r="P139">
        <v>0.440306610819501</v>
      </c>
      <c r="Q139" s="3">
        <v>17.4323</v>
      </c>
      <c r="R139" s="3">
        <v>0.711207</v>
      </c>
      <c r="S139">
        <f t="shared" si="2"/>
        <v>1.45269166666667</v>
      </c>
    </row>
    <row r="140" spans="1:19">
      <c r="A140">
        <v>7.90576059577264</v>
      </c>
      <c r="B140">
        <v>0.259337075564545</v>
      </c>
      <c r="C140">
        <v>0.326642296442049</v>
      </c>
      <c r="D140">
        <v>0.310586796526209</v>
      </c>
      <c r="E140">
        <v>0.38889835463108</v>
      </c>
      <c r="F140">
        <v>0.448137068013459</v>
      </c>
      <c r="G140">
        <v>0.367576017708132</v>
      </c>
      <c r="H140">
        <v>0.433438953540215</v>
      </c>
      <c r="I140">
        <v>0.449412499157609</v>
      </c>
      <c r="J140">
        <v>0.404802743413187</v>
      </c>
      <c r="K140">
        <v>0.121306668403872</v>
      </c>
      <c r="L140">
        <v>0.425643279065748</v>
      </c>
      <c r="M140">
        <v>0.437800966338844</v>
      </c>
      <c r="N140">
        <v>0.429098681474027</v>
      </c>
      <c r="O140">
        <v>0.152470573698887</v>
      </c>
      <c r="P140">
        <v>0.439172205867482</v>
      </c>
      <c r="Q140" s="3">
        <v>17.6058</v>
      </c>
      <c r="R140" s="3">
        <v>0.709052</v>
      </c>
      <c r="S140">
        <f t="shared" si="2"/>
        <v>1.46715</v>
      </c>
    </row>
    <row r="141" spans="1:19">
      <c r="A141">
        <v>7.96325703646917</v>
      </c>
      <c r="B141">
        <v>0.256813146131951</v>
      </c>
      <c r="C141">
        <v>0.324468633765291</v>
      </c>
      <c r="D141">
        <v>0.308257853583823</v>
      </c>
      <c r="E141">
        <v>0.387393123914587</v>
      </c>
      <c r="F141">
        <v>0.447466133442766</v>
      </c>
      <c r="G141">
        <v>0.365976409060569</v>
      </c>
      <c r="H141">
        <v>0.432267974939872</v>
      </c>
      <c r="I141">
        <v>0.448743228761121</v>
      </c>
      <c r="J141">
        <v>0.404142879091424</v>
      </c>
      <c r="K141">
        <v>0.114464577484013</v>
      </c>
      <c r="L141">
        <v>0.424259680042767</v>
      </c>
      <c r="M141">
        <v>0.436603482432077</v>
      </c>
      <c r="N141">
        <v>0.427828065868495</v>
      </c>
      <c r="O141">
        <v>0.145725901636732</v>
      </c>
      <c r="P141">
        <v>0.43804758750881</v>
      </c>
      <c r="Q141" s="3">
        <v>17.7792</v>
      </c>
      <c r="R141" s="3">
        <v>0.709052</v>
      </c>
      <c r="S141">
        <f t="shared" si="2"/>
        <v>1.4816</v>
      </c>
    </row>
    <row r="142" spans="1:19">
      <c r="A142">
        <v>8.0207534771657</v>
      </c>
      <c r="B142">
        <v>0.254313780174389</v>
      </c>
      <c r="C142">
        <v>0.322312175296558</v>
      </c>
      <c r="D142">
        <v>0.305947648318629</v>
      </c>
      <c r="E142">
        <v>0.385900350907195</v>
      </c>
      <c r="F142">
        <v>0.446807174017794</v>
      </c>
      <c r="G142">
        <v>0.364391187593767</v>
      </c>
      <c r="H142">
        <v>0.43110692154899</v>
      </c>
      <c r="I142">
        <v>0.448085926385306</v>
      </c>
      <c r="J142">
        <v>0.403505286320282</v>
      </c>
      <c r="K142">
        <v>0.107798996001864</v>
      </c>
      <c r="L142">
        <v>0.422885253175268</v>
      </c>
      <c r="M142">
        <v>0.435415310941857</v>
      </c>
      <c r="N142">
        <v>0.426567297030233</v>
      </c>
      <c r="O142">
        <v>0.139092029149118</v>
      </c>
      <c r="P142">
        <v>0.436899024816011</v>
      </c>
      <c r="Q142" s="3">
        <v>18.0394</v>
      </c>
      <c r="R142" s="3">
        <v>0.709052</v>
      </c>
      <c r="S142">
        <f t="shared" si="2"/>
        <v>1.50328333333333</v>
      </c>
    </row>
    <row r="143" spans="1:19">
      <c r="A143">
        <v>8.07824991786223</v>
      </c>
      <c r="B143">
        <v>0.251838738634342</v>
      </c>
      <c r="C143">
        <v>0.320172747294571</v>
      </c>
      <c r="D143">
        <v>0.303656007317072</v>
      </c>
      <c r="E143">
        <v>0.384419867098826</v>
      </c>
      <c r="F143">
        <v>0.44615996023952</v>
      </c>
      <c r="G143">
        <v>0.362820156444348</v>
      </c>
      <c r="H143">
        <v>0.429955648316539</v>
      </c>
      <c r="I143">
        <v>0.447440362468933</v>
      </c>
      <c r="J143">
        <v>0.40288945604596</v>
      </c>
      <c r="K143">
        <v>0.101318385067972</v>
      </c>
      <c r="L143">
        <v>0.421519889478445</v>
      </c>
      <c r="M143">
        <v>0.434236327205886</v>
      </c>
      <c r="N143">
        <v>0.425316242015289</v>
      </c>
      <c r="O143">
        <v>0.132576186196023</v>
      </c>
      <c r="P143">
        <v>0.435760099166101</v>
      </c>
      <c r="Q143" s="3">
        <v>18.2129</v>
      </c>
      <c r="R143" s="3">
        <v>0.706897</v>
      </c>
      <c r="S143">
        <f t="shared" si="2"/>
        <v>1.51774166666667</v>
      </c>
    </row>
    <row r="144" spans="1:19">
      <c r="A144">
        <v>8.13574635855876</v>
      </c>
      <c r="B144">
        <v>0.249387784780856</v>
      </c>
      <c r="C144">
        <v>0.318050178410332</v>
      </c>
      <c r="D144">
        <v>0.301382759243561</v>
      </c>
      <c r="E144">
        <v>0.382951507210722</v>
      </c>
      <c r="F144">
        <v>0.445524267520318</v>
      </c>
      <c r="G144">
        <v>0.361263122374068</v>
      </c>
      <c r="H144">
        <v>0.428814013214518</v>
      </c>
      <c r="I144">
        <v>0.446806312361444</v>
      </c>
      <c r="J144">
        <v>0.40229488235866</v>
      </c>
      <c r="K144">
        <v>0.0950306472049869</v>
      </c>
      <c r="L144">
        <v>0.420163481947181</v>
      </c>
      <c r="M144">
        <v>0.433066408969471</v>
      </c>
      <c r="N144">
        <v>0.424074770487002</v>
      </c>
      <c r="O144">
        <v>0.12618540696865</v>
      </c>
      <c r="P144">
        <v>0.434630652801801</v>
      </c>
      <c r="Q144" s="3">
        <v>18.4731</v>
      </c>
      <c r="R144" s="3">
        <v>0.706897</v>
      </c>
      <c r="S144">
        <f t="shared" si="2"/>
        <v>1.539425</v>
      </c>
    </row>
    <row r="145" spans="1:19">
      <c r="A145">
        <v>8.19324279925528</v>
      </c>
      <c r="B145">
        <v>0.246960684186898</v>
      </c>
      <c r="C145">
        <v>0.315944299641202</v>
      </c>
      <c r="D145">
        <v>0.299127734804362</v>
      </c>
      <c r="E145">
        <v>0.381495109114629</v>
      </c>
      <c r="F145">
        <v>0.444899876062587</v>
      </c>
      <c r="G145">
        <v>0.359719895685749</v>
      </c>
      <c r="H145">
        <v>0.427681877156105</v>
      </c>
      <c r="I145">
        <v>0.446183556201781</v>
      </c>
      <c r="J145">
        <v>0.401721062701391</v>
      </c>
      <c r="K145">
        <v>0.0889430697428034</v>
      </c>
      <c r="L145">
        <v>0.418815925506977</v>
      </c>
      <c r="M145">
        <v>0.431905436324306</v>
      </c>
      <c r="N145">
        <v>0.422842754648576</v>
      </c>
      <c r="O145">
        <v>0.119926496050098</v>
      </c>
      <c r="P145">
        <v>0.433510531481169</v>
      </c>
      <c r="Q145" s="3">
        <v>18.7332</v>
      </c>
      <c r="R145" s="3">
        <v>0.706897</v>
      </c>
      <c r="S145">
        <f t="shared" si="2"/>
        <v>1.5611</v>
      </c>
    </row>
    <row r="146" spans="1:19">
      <c r="A146">
        <v>8.25073923995181</v>
      </c>
      <c r="B146">
        <v>0.244557204706935</v>
      </c>
      <c r="C146">
        <v>0.31385494428617</v>
      </c>
      <c r="D146">
        <v>0.296890766712408</v>
      </c>
      <c r="E146">
        <v>0.38005051375447</v>
      </c>
      <c r="F146">
        <v>0.444286570740877</v>
      </c>
      <c r="G146">
        <v>0.358190290141551</v>
      </c>
      <c r="H146">
        <v>0.426559103916537</v>
      </c>
      <c r="I146">
        <v>0.445571878800705</v>
      </c>
      <c r="J146">
        <v>0.401167498078549</v>
      </c>
      <c r="K146">
        <v>0.0830622708179481</v>
      </c>
      <c r="L146">
        <v>0.417477116966441</v>
      </c>
      <c r="M146">
        <v>0.430753291649195</v>
      </c>
      <c r="N146">
        <v>0.421620069177821</v>
      </c>
      <c r="O146">
        <v>0.113805994460131</v>
      </c>
      <c r="P146">
        <v>0.432399584379937</v>
      </c>
      <c r="Q146" s="3">
        <v>18.82</v>
      </c>
      <c r="R146" s="3">
        <v>0.706897</v>
      </c>
      <c r="S146">
        <f t="shared" si="2"/>
        <v>1.56833333333333</v>
      </c>
    </row>
    <row r="147" spans="1:19">
      <c r="A147">
        <v>8.30823568064834</v>
      </c>
      <c r="B147">
        <v>0.242177116454728</v>
      </c>
      <c r="C147">
        <v>0.311781947902269</v>
      </c>
      <c r="D147">
        <v>0.294671689652987</v>
      </c>
      <c r="E147">
        <v>0.37861756507043</v>
      </c>
      <c r="F147">
        <v>0.443684140987391</v>
      </c>
      <c r="G147">
        <v>0.356674122883535</v>
      </c>
      <c r="H147">
        <v>0.425445560056605</v>
      </c>
      <c r="I147">
        <v>0.444971069526477</v>
      </c>
      <c r="J147">
        <v>0.400633693263846</v>
      </c>
      <c r="K147">
        <v>0.0773941487067804</v>
      </c>
      <c r="L147">
        <v>0.416146954971246</v>
      </c>
      <c r="M147">
        <v>0.429609859552638</v>
      </c>
      <c r="N147">
        <v>0.420406591163987</v>
      </c>
      <c r="O147">
        <v>0.107830145845177</v>
      </c>
      <c r="P147">
        <v>0.431297663997104</v>
      </c>
      <c r="Q147" s="3">
        <v>18.9934</v>
      </c>
      <c r="R147" s="3">
        <v>0.706897</v>
      </c>
      <c r="S147">
        <f t="shared" si="2"/>
        <v>1.58278333333333</v>
      </c>
    </row>
    <row r="148" spans="1:19">
      <c r="A148">
        <v>8.36573212134487</v>
      </c>
      <c r="B148">
        <v>0.239820191781345</v>
      </c>
      <c r="C148">
        <v>0.309725148262104</v>
      </c>
      <c r="D148">
        <v>0.292470340250276</v>
      </c>
      <c r="E148">
        <v>0.377196109925358</v>
      </c>
      <c r="F148">
        <v>0.443092380680763</v>
      </c>
      <c r="G148">
        <v>0.355171214356422</v>
      </c>
      <c r="H148">
        <v>0.424341114848659</v>
      </c>
      <c r="I148">
        <v>0.444380922193796</v>
      </c>
      <c r="J148">
        <v>0.400119157007138</v>
      </c>
      <c r="K148">
        <v>0.0719438352296907</v>
      </c>
      <c r="L148">
        <v>0.414825339959525</v>
      </c>
      <c r="M148">
        <v>0.428475026817207</v>
      </c>
      <c r="N148">
        <v>0.419202200046595</v>
      </c>
      <c r="O148">
        <v>0.1020048630923</v>
      </c>
      <c r="P148">
        <v>0.430204626063657</v>
      </c>
      <c r="Q148" s="3">
        <v>19.1669</v>
      </c>
      <c r="R148" s="3">
        <v>0.706897</v>
      </c>
      <c r="S148">
        <f t="shared" si="2"/>
        <v>1.59724166666667</v>
      </c>
    </row>
    <row r="149" spans="1:19">
      <c r="A149">
        <v>8.4232285620414</v>
      </c>
      <c r="B149">
        <v>0.237486205253388</v>
      </c>
      <c r="C149">
        <v>0.307684385312461</v>
      </c>
      <c r="D149">
        <v>0.290286557034707</v>
      </c>
      <c r="E149">
        <v>0.375785998033412</v>
      </c>
      <c r="F149">
        <v>0.442511088037987</v>
      </c>
      <c r="G149">
        <v>0.353681388232491</v>
      </c>
      <c r="H149">
        <v>0.42324564020503</v>
      </c>
      <c r="I149">
        <v>0.443801234955888</v>
      </c>
      <c r="J149">
        <v>0.399623402239712</v>
      </c>
      <c r="K149">
        <v>0.0667156539590148</v>
      </c>
      <c r="L149">
        <v>0.413512174118642</v>
      </c>
      <c r="M149">
        <v>0.427348682345653</v>
      </c>
      <c r="N149">
        <v>0.418006777556197</v>
      </c>
      <c r="O149">
        <v>0.0963356956614729</v>
      </c>
      <c r="P149">
        <v>0.429120329454304</v>
      </c>
      <c r="Q149" s="3">
        <v>19.4271</v>
      </c>
      <c r="R149" s="3">
        <v>0.706897</v>
      </c>
      <c r="S149">
        <f t="shared" si="2"/>
        <v>1.618925</v>
      </c>
    </row>
    <row r="150" spans="1:19">
      <c r="A150">
        <v>8.48072500273793</v>
      </c>
      <c r="B150">
        <v>0.235174933631429</v>
      </c>
      <c r="C150">
        <v>0.305659501133948</v>
      </c>
      <c r="D150">
        <v>0.288120180411124</v>
      </c>
      <c r="E150">
        <v>0.374387081890844</v>
      </c>
      <c r="F150">
        <v>0.441940065509415</v>
      </c>
      <c r="G150">
        <v>0.352204471338536</v>
      </c>
      <c r="H150">
        <v>0.42215901060878</v>
      </c>
      <c r="I150">
        <v>0.443231810199643</v>
      </c>
      <c r="J150">
        <v>0.399145946277583</v>
      </c>
      <c r="K150">
        <v>0.0617130839456207</v>
      </c>
      <c r="L150">
        <v>0.412207361343278</v>
      </c>
      <c r="M150">
        <v>0.426230717108672</v>
      </c>
      <c r="N150">
        <v>0.416820207656999</v>
      </c>
      <c r="O150">
        <v>0.0908277979437178</v>
      </c>
      <c r="P150">
        <v>0.428044636102092</v>
      </c>
      <c r="Q150" s="3">
        <v>19.6005</v>
      </c>
      <c r="R150" s="3">
        <v>0.706897</v>
      </c>
      <c r="S150">
        <f t="shared" si="2"/>
        <v>1.633375</v>
      </c>
    </row>
    <row r="151" spans="1:19">
      <c r="A151">
        <v>8.53822144343445</v>
      </c>
      <c r="B151">
        <v>0.232886155848658</v>
      </c>
      <c r="C151">
        <v>0.303650339901654</v>
      </c>
      <c r="D151">
        <v>0.285971052627705</v>
      </c>
      <c r="E151">
        <v>0.372999216708874</v>
      </c>
      <c r="F151">
        <v>0.441379119676703</v>
      </c>
      <c r="G151">
        <v>0.350740293584822</v>
      </c>
      <c r="H151">
        <v>0.421081103046678</v>
      </c>
      <c r="I151">
        <v>0.442672454443704</v>
      </c>
      <c r="J151">
        <v>0.398686311022359</v>
      </c>
      <c r="K151">
        <v>0.0569387296470374</v>
      </c>
      <c r="L151">
        <v>0.410910807194803</v>
      </c>
      <c r="M151">
        <v>0.425121024094273</v>
      </c>
      <c r="N151">
        <v>0.415642376491261</v>
      </c>
      <c r="O151">
        <v>0.0854858989629216</v>
      </c>
      <c r="P151">
        <v>0.426977410915809</v>
      </c>
      <c r="Q151" s="3">
        <v>19.774</v>
      </c>
      <c r="R151" s="3">
        <v>0.706897</v>
      </c>
      <c r="S151">
        <f t="shared" si="2"/>
        <v>1.64783333333333</v>
      </c>
    </row>
    <row r="152" spans="1:19">
      <c r="A152">
        <v>8.59571788413098</v>
      </c>
      <c r="B152">
        <v>0.230619652989741</v>
      </c>
      <c r="C152">
        <v>0.301656747846777</v>
      </c>
      <c r="D152">
        <v>0.283839017745644</v>
      </c>
      <c r="E152">
        <v>0.371622260348565</v>
      </c>
      <c r="F152">
        <v>0.440828061153633</v>
      </c>
      <c r="G152">
        <v>0.34928868789597</v>
      </c>
      <c r="H152">
        <v>0.420011796944327</v>
      </c>
      <c r="I152">
        <v>0.442122978239403</v>
      </c>
      <c r="J152">
        <v>0.398244023159232</v>
      </c>
      <c r="K152">
        <v>0.0523942976928321</v>
      </c>
      <c r="L152">
        <v>0.409622418861863</v>
      </c>
      <c r="M152">
        <v>0.424019498258691</v>
      </c>
      <c r="N152">
        <v>0.414473172325425</v>
      </c>
      <c r="O152">
        <v>0.0803142737461265</v>
      </c>
      <c r="P152">
        <v>0.425918521700071</v>
      </c>
      <c r="Q152" s="3">
        <v>19.9474</v>
      </c>
      <c r="R152" s="3">
        <v>0.706897</v>
      </c>
      <c r="S152">
        <f t="shared" si="2"/>
        <v>1.66228333333333</v>
      </c>
    </row>
    <row r="153" spans="1:19">
      <c r="A153">
        <v>8.65321432482751</v>
      </c>
      <c r="B153">
        <v>0.228375208269878</v>
      </c>
      <c r="C153">
        <v>0.299678573219197</v>
      </c>
      <c r="D153">
        <v>0.281723921609535</v>
      </c>
      <c r="E153">
        <v>0.370256073257619</v>
      </c>
      <c r="F153">
        <v>0.440286704489696</v>
      </c>
      <c r="G153">
        <v>0.347849490143718</v>
      </c>
      <c r="H153">
        <v>0.418950974103356</v>
      </c>
      <c r="I153">
        <v>0.441583196074466</v>
      </c>
      <c r="J153">
        <v>0.397818614351657</v>
      </c>
      <c r="K153">
        <v>0.0480805810601994</v>
      </c>
      <c r="L153">
        <v>0.408342105122164</v>
      </c>
      <c r="M153">
        <v>0.422926036478779</v>
      </c>
      <c r="N153">
        <v>0.413312485497894</v>
      </c>
      <c r="O153">
        <v>0.075316716690235</v>
      </c>
      <c r="P153">
        <v>0.424867839077965</v>
      </c>
      <c r="Q153" s="3">
        <v>20.0342</v>
      </c>
      <c r="R153" s="3">
        <v>0.704741</v>
      </c>
      <c r="S153">
        <f t="shared" si="2"/>
        <v>1.66951666666667</v>
      </c>
    </row>
    <row r="154" spans="1:19">
      <c r="A154">
        <v>8.71071076552404</v>
      </c>
      <c r="B154">
        <v>0.22615260701407</v>
      </c>
      <c r="C154">
        <v>0.297715666250971</v>
      </c>
      <c r="D154">
        <v>0.279625611818472</v>
      </c>
      <c r="E154">
        <v>0.368900518409049</v>
      </c>
      <c r="F154">
        <v>0.439754868076359</v>
      </c>
      <c r="G154">
        <v>0.346422539081488</v>
      </c>
      <c r="H154">
        <v>0.417898518640604</v>
      </c>
      <c r="I154">
        <v>0.441052926279391</v>
      </c>
      <c r="J154">
        <v>0.397409621432281</v>
      </c>
      <c r="K154">
        <v>0.0439974511543142</v>
      </c>
      <c r="L154">
        <v>0.407069776305379</v>
      </c>
      <c r="M154">
        <v>0.421840537505839</v>
      </c>
      <c r="N154">
        <v>0.41216020836841</v>
      </c>
      <c r="O154">
        <v>0.0704965172520392</v>
      </c>
      <c r="P154">
        <v>0.423825236416187</v>
      </c>
      <c r="Q154" s="3">
        <v>20.2943</v>
      </c>
      <c r="R154" s="3">
        <v>0.704741</v>
      </c>
      <c r="S154">
        <f t="shared" si="2"/>
        <v>1.69119166666667</v>
      </c>
    </row>
    <row r="155" spans="1:19">
      <c r="A155">
        <v>8.76820720622057</v>
      </c>
      <c r="B155">
        <v>0.223951636636586</v>
      </c>
      <c r="C155">
        <v>0.295767879120702</v>
      </c>
      <c r="D155">
        <v>0.277543937697816</v>
      </c>
      <c r="E155">
        <v>0.367555461241639</v>
      </c>
      <c r="F155">
        <v>0.439232374055935</v>
      </c>
      <c r="G155">
        <v>0.345007676280714</v>
      </c>
      <c r="H155">
        <v>0.416854316929213</v>
      </c>
      <c r="I155">
        <v>0.440531990936407</v>
      </c>
      <c r="J155">
        <v>0.397016586589703</v>
      </c>
      <c r="K155">
        <v>0.0401438581941786</v>
      </c>
      <c r="L155">
        <v>0.405805344257169</v>
      </c>
      <c r="M155">
        <v>0.420762901920829</v>
      </c>
      <c r="N155">
        <v>0.411016235268965</v>
      </c>
      <c r="O155">
        <v>0.0658564382828476</v>
      </c>
      <c r="P155">
        <v>0.422790589752555</v>
      </c>
      <c r="Q155" s="3">
        <v>20.4678</v>
      </c>
      <c r="R155" s="3">
        <v>0.702586</v>
      </c>
      <c r="S155">
        <f t="shared" si="2"/>
        <v>1.70565</v>
      </c>
    </row>
    <row r="156" spans="1:19">
      <c r="A156">
        <v>8.82570364691709</v>
      </c>
      <c r="B156">
        <v>0.22177208662063</v>
      </c>
      <c r="C156">
        <v>0.293835065918778</v>
      </c>
      <c r="D156">
        <v>0.275478750271617</v>
      </c>
      <c r="E156">
        <v>0.366220769602147</v>
      </c>
      <c r="F156">
        <v>0.43871904823296</v>
      </c>
      <c r="G156">
        <v>0.343604746068859</v>
      </c>
      <c r="H156">
        <v>0.415818257541562</v>
      </c>
      <c r="I156">
        <v>0.440020215790953</v>
      </c>
      <c r="J156">
        <v>0.396639057550638</v>
      </c>
      <c r="K156">
        <v>0.0365178401962231</v>
      </c>
      <c r="L156">
        <v>0.404548722304254</v>
      </c>
      <c r="M156">
        <v>0.4196930320909</v>
      </c>
      <c r="N156">
        <v>0.4098804624562</v>
      </c>
      <c r="O156">
        <v>0.0613986973184227</v>
      </c>
      <c r="P156">
        <v>0.42176377772582</v>
      </c>
      <c r="Q156" s="3">
        <v>20.728</v>
      </c>
      <c r="R156" s="3">
        <v>0.702586</v>
      </c>
      <c r="S156">
        <f t="shared" si="2"/>
        <v>1.72733333333333</v>
      </c>
    </row>
    <row r="157" spans="1:19">
      <c r="A157">
        <v>8.88320008761362</v>
      </c>
      <c r="B157">
        <v>0.219613748498203</v>
      </c>
      <c r="C157">
        <v>0.291917082613444</v>
      </c>
      <c r="D157">
        <v>0.273429902235679</v>
      </c>
      <c r="E157">
        <v>0.36489631368917</v>
      </c>
      <c r="F157">
        <v>0.438214719988006</v>
      </c>
      <c r="G157">
        <v>0.342213595469089</v>
      </c>
      <c r="H157">
        <v>0.414790231193985</v>
      </c>
      <c r="I157">
        <v>0.43951743016557</v>
      </c>
      <c r="J157">
        <v>0.396276587757082</v>
      </c>
      <c r="K157">
        <v>0.0331165407260126</v>
      </c>
      <c r="L157">
        <v>0.403299825220507</v>
      </c>
      <c r="M157">
        <v>0.418630832127225</v>
      </c>
      <c r="N157">
        <v>0.408752788065225</v>
      </c>
      <c r="O157">
        <v>0.0571249511191762</v>
      </c>
      <c r="P157">
        <v>0.420744681507693</v>
      </c>
      <c r="Q157" s="3">
        <v>20.9014</v>
      </c>
      <c r="R157" s="3">
        <v>0.702586</v>
      </c>
      <c r="S157">
        <f t="shared" si="2"/>
        <v>1.74178333333333</v>
      </c>
    </row>
    <row r="158" spans="1:19">
      <c r="A158">
        <v>8.94069652831015</v>
      </c>
      <c r="B158">
        <v>0.217476415830167</v>
      </c>
      <c r="C158">
        <v>0.290013787017669</v>
      </c>
      <c r="D158">
        <v>0.271397247931227</v>
      </c>
      <c r="E158">
        <v>0.363581965998642</v>
      </c>
      <c r="F158">
        <v>0.43771922219385</v>
      </c>
      <c r="G158">
        <v>0.340834074141532</v>
      </c>
      <c r="H158">
        <v>0.413770130693183</v>
      </c>
      <c r="I158">
        <v>0.43902346687615</v>
      </c>
      <c r="J158">
        <v>0.395928736538078</v>
      </c>
      <c r="K158">
        <v>0.0299362354547932</v>
      </c>
      <c r="L158">
        <v>0.402058569194033</v>
      </c>
      <c r="M158">
        <v>0.417576207844051</v>
      </c>
      <c r="N158">
        <v>0.407633112064822</v>
      </c>
      <c r="O158">
        <v>0.0530362837344028</v>
      </c>
      <c r="P158">
        <v>0.419733184736992</v>
      </c>
      <c r="Q158" s="3">
        <v>21.1616</v>
      </c>
      <c r="R158" s="3">
        <v>0.700431</v>
      </c>
      <c r="S158">
        <f t="shared" si="2"/>
        <v>1.76346666666667</v>
      </c>
    </row>
    <row r="159" spans="1:19">
      <c r="A159">
        <v>8.99819296900668</v>
      </c>
      <c r="B159">
        <v>0.215359884186498</v>
      </c>
      <c r="C159">
        <v>0.28812503875681</v>
      </c>
      <c r="D159">
        <v>0.269380643319188</v>
      </c>
      <c r="E159">
        <v>0.362277601270877</v>
      </c>
      <c r="F159">
        <v>0.437232391133934</v>
      </c>
      <c r="G159">
        <v>0.339466034326087</v>
      </c>
      <c r="H159">
        <v>0.412757850884295</v>
      </c>
      <c r="I159">
        <v>0.438538162150465</v>
      </c>
      <c r="J159">
        <v>0.395595069275697</v>
      </c>
      <c r="K159">
        <v>0.0269723674145441</v>
      </c>
      <c r="L159">
        <v>0.400824871795199</v>
      </c>
      <c r="M159">
        <v>0.416529066718963</v>
      </c>
      <c r="N159">
        <v>0.406521336213967</v>
      </c>
      <c r="O159">
        <v>0.049133198337651</v>
      </c>
      <c r="P159">
        <v>0.418729173455854</v>
      </c>
      <c r="Q159" s="3">
        <v>21.3351</v>
      </c>
      <c r="R159" s="3">
        <v>0.700431</v>
      </c>
      <c r="S159">
        <f t="shared" si="2"/>
        <v>1.777925</v>
      </c>
    </row>
    <row r="160" spans="1:19">
      <c r="A160">
        <v>9.05568940970321</v>
      </c>
      <c r="B160">
        <v>0.213263951126733</v>
      </c>
      <c r="C160">
        <v>0.28625069923703</v>
      </c>
      <c r="D160">
        <v>0.267379945955034</v>
      </c>
      <c r="E160">
        <v>0.360983096439132</v>
      </c>
      <c r="F160">
        <v>0.436754066423022</v>
      </c>
      <c r="G160">
        <v>0.338109330786729</v>
      </c>
      <c r="H160">
        <v>0.41175328860055</v>
      </c>
      <c r="I160">
        <v>0.438061355548897</v>
      </c>
      <c r="J160">
        <v>0.395275157564861</v>
      </c>
      <c r="K160">
        <v>0.0242195906954004</v>
      </c>
      <c r="L160">
        <v>0.399598651945586</v>
      </c>
      <c r="M160">
        <v>0.415489317854289</v>
      </c>
      <c r="N160">
        <v>0.405417364019645</v>
      </c>
      <c r="O160">
        <v>0.0454156130481335</v>
      </c>
      <c r="P160">
        <v>0.417695490267673</v>
      </c>
      <c r="Q160" s="3">
        <v>21.5085</v>
      </c>
      <c r="R160" s="3">
        <v>0.698276</v>
      </c>
      <c r="S160">
        <f t="shared" si="2"/>
        <v>1.792375</v>
      </c>
    </row>
    <row r="161" spans="1:19">
      <c r="A161">
        <v>9.11318585039974</v>
      </c>
      <c r="B161">
        <v>0.211188416180607</v>
      </c>
      <c r="C161">
        <v>0.284390631614446</v>
      </c>
      <c r="D161">
        <v>0.265395014964196</v>
      </c>
      <c r="E161">
        <v>0.35969833057962</v>
      </c>
      <c r="F161">
        <v>0.436284090930015</v>
      </c>
      <c r="G161">
        <v>0.336763820757265</v>
      </c>
      <c r="H161">
        <v>0.41075634261444</v>
      </c>
      <c r="I161">
        <v>0.4375928898873</v>
      </c>
      <c r="J161">
        <v>0.394968579366664</v>
      </c>
      <c r="K161">
        <v>0.0216718221760018</v>
      </c>
      <c r="L161">
        <v>0.398379829887812</v>
      </c>
      <c r="M161">
        <v>0.414456871939618</v>
      </c>
      <c r="N161">
        <v>0.404321100695889</v>
      </c>
      <c r="O161">
        <v>0.0418828609154722</v>
      </c>
      <c r="P161">
        <v>0.416669250376592</v>
      </c>
      <c r="Q161" s="3">
        <v>21.682</v>
      </c>
      <c r="R161" s="3">
        <v>0.698276</v>
      </c>
      <c r="S161">
        <f t="shared" si="2"/>
        <v>1.80683333333333</v>
      </c>
    </row>
    <row r="162" spans="1:19">
      <c r="A162">
        <v>9.17068229109626</v>
      </c>
      <c r="B162">
        <v>0.20913308082888</v>
      </c>
      <c r="C162">
        <v>0.282544700765001</v>
      </c>
      <c r="D162">
        <v>0.263425711018021</v>
      </c>
      <c r="E162">
        <v>0.358423184862934</v>
      </c>
      <c r="F162">
        <v>0.435822310702834</v>
      </c>
      <c r="G162">
        <v>0.335429363888498</v>
      </c>
      <c r="H162">
        <v>0.409766913590386</v>
      </c>
      <c r="I162">
        <v>0.437132611161949</v>
      </c>
      <c r="J162">
        <v>0.394674919154829</v>
      </c>
      <c r="K162">
        <v>0.0193223007241052</v>
      </c>
      <c r="L162">
        <v>0.397168327156228</v>
      </c>
      <c r="M162">
        <v>0.413431641215404</v>
      </c>
      <c r="N162">
        <v>0.403232453124019</v>
      </c>
      <c r="O162">
        <v>0.0385336942023012</v>
      </c>
      <c r="P162">
        <v>0.41565034474365</v>
      </c>
      <c r="Q162" s="3">
        <v>21.9422</v>
      </c>
      <c r="R162" s="3">
        <v>0.696121</v>
      </c>
      <c r="S162">
        <f t="shared" si="2"/>
        <v>1.82851666666667</v>
      </c>
    </row>
    <row r="163" spans="1:19">
      <c r="A163">
        <v>9.22817873179279</v>
      </c>
      <c r="B163">
        <v>0.207097748484347</v>
      </c>
      <c r="C163">
        <v>0.280712773255027</v>
      </c>
      <c r="D163">
        <v>0.261471896310253</v>
      </c>
      <c r="E163">
        <v>0.357157542506828</v>
      </c>
      <c r="F163">
        <v>0.43536857489531</v>
      </c>
      <c r="G163">
        <v>0.334105822196752</v>
      </c>
      <c r="H163">
        <v>0.408784904038801</v>
      </c>
      <c r="I163">
        <v>0.436680368476473</v>
      </c>
      <c r="J163">
        <v>0.39439376805501</v>
      </c>
      <c r="K163">
        <v>0.0171636531556133</v>
      </c>
      <c r="L163">
        <v>0.395964066548428</v>
      </c>
      <c r="M163">
        <v>0.41241353943759</v>
      </c>
      <c r="N163">
        <v>0.402151329814028</v>
      </c>
      <c r="O163">
        <v>0.0353662930516735</v>
      </c>
      <c r="P163">
        <v>0.414638666534656</v>
      </c>
      <c r="Q163" s="3">
        <v>22.1156</v>
      </c>
      <c r="R163" s="3">
        <v>0.693966</v>
      </c>
      <c r="S163">
        <f t="shared" si="2"/>
        <v>1.84296666666667</v>
      </c>
    </row>
    <row r="164" spans="1:19">
      <c r="A164">
        <v>9.28567517248932</v>
      </c>
      <c r="B164">
        <v>0.205082224473035</v>
      </c>
      <c r="C164">
        <v>0.278894717312474</v>
      </c>
      <c r="D164">
        <v>0.25953343453403</v>
      </c>
      <c r="E164">
        <v>0.355901288730316</v>
      </c>
      <c r="F164">
        <v>0.43492273569604</v>
      </c>
      <c r="G164">
        <v>0.332793060013724</v>
      </c>
      <c r="H164">
        <v>0.407810218271544</v>
      </c>
      <c r="I164">
        <v>0.436236013970754</v>
      </c>
      <c r="J164">
        <v>0.394124723976616</v>
      </c>
      <c r="K164">
        <v>0.0151879660991765</v>
      </c>
      <c r="L164">
        <v>0.394766972097556</v>
      </c>
      <c r="M164">
        <v>0.411402481843252</v>
      </c>
      <c r="N164">
        <v>0.401077640867077</v>
      </c>
      <c r="O164">
        <v>0.0323782785743624</v>
      </c>
      <c r="P164">
        <v>0.413634111064653</v>
      </c>
      <c r="Q164" s="3">
        <v>22.2024</v>
      </c>
      <c r="R164" s="3">
        <v>0.693966</v>
      </c>
      <c r="S164">
        <f t="shared" si="2"/>
        <v>1.8502</v>
      </c>
    </row>
    <row r="165" spans="1:19">
      <c r="A165">
        <v>9.34317161318585</v>
      </c>
      <c r="B165">
        <v>0.203086316015586</v>
      </c>
      <c r="C165">
        <v>0.277090402798804</v>
      </c>
      <c r="D165">
        <v>0.257610190859382</v>
      </c>
      <c r="E165">
        <v>0.354654310709041</v>
      </c>
      <c r="F165">
        <v>0.434484648259112</v>
      </c>
      <c r="G165">
        <v>0.331490943937618</v>
      </c>
      <c r="H165">
        <v>0.406842762358684</v>
      </c>
      <c r="I165">
        <v>0.435799402751699</v>
      </c>
      <c r="J165">
        <v>0.393867391736883</v>
      </c>
      <c r="K165">
        <v>0.0133868627849689</v>
      </c>
      <c r="L165">
        <v>0.393576969045389</v>
      </c>
      <c r="M165">
        <v>0.410398385117194</v>
      </c>
      <c r="N165">
        <v>0.400011297939073</v>
      </c>
      <c r="O165">
        <v>0.0295667303356609</v>
      </c>
      <c r="P165">
        <v>0.412636575744047</v>
      </c>
      <c r="Q165" s="3">
        <v>22.2891</v>
      </c>
      <c r="R165" s="3">
        <v>0.69181</v>
      </c>
      <c r="S165">
        <f t="shared" si="2"/>
        <v>1.857425</v>
      </c>
    </row>
    <row r="166" spans="1:19">
      <c r="A166">
        <v>9.40066805388238</v>
      </c>
      <c r="B166">
        <v>0.201109832208814</v>
      </c>
      <c r="C166">
        <v>0.275299701181511</v>
      </c>
      <c r="D166">
        <v>0.255702031911203</v>
      </c>
      <c r="E166">
        <v>0.353416497531873</v>
      </c>
      <c r="F166">
        <v>0.434054170636682</v>
      </c>
      <c r="G166">
        <v>0.330199342785518</v>
      </c>
      <c r="H166">
        <v>0.405882444086542</v>
      </c>
      <c r="I166">
        <v>0.435370392825842</v>
      </c>
      <c r="J166">
        <v>0.39362138317694</v>
      </c>
      <c r="K166">
        <v>0.0117515836643276</v>
      </c>
      <c r="L166">
        <v>0.392393983816161</v>
      </c>
      <c r="M166">
        <v>0.409401167359498</v>
      </c>
      <c r="N166">
        <v>0.398952214205266</v>
      </c>
      <c r="O166">
        <v>0.0269282081629674</v>
      </c>
      <c r="P166">
        <v>0.411645960026369</v>
      </c>
      <c r="Q166" s="3">
        <v>22.3758</v>
      </c>
      <c r="R166" s="3">
        <v>0.689655</v>
      </c>
      <c r="S166">
        <f t="shared" si="2"/>
        <v>1.86465</v>
      </c>
    </row>
    <row r="167" spans="1:19">
      <c r="A167">
        <v>9.45816449457891</v>
      </c>
      <c r="B167">
        <v>0.199152584007449</v>
      </c>
      <c r="C167">
        <v>0.273522485507259</v>
      </c>
      <c r="D167">
        <v>0.253808825747698</v>
      </c>
      <c r="E167">
        <v>0.352187740158695</v>
      </c>
      <c r="F167">
        <v>0.43363116371331</v>
      </c>
      <c r="G167">
        <v>0.328918127546977</v>
      </c>
      <c r="H167">
        <v>0.404929172916968</v>
      </c>
      <c r="I167">
        <v>0.434948845033717</v>
      </c>
      <c r="J167">
        <v>0.393386317269631</v>
      </c>
      <c r="K167">
        <v>0.010273069675663</v>
      </c>
      <c r="L167">
        <v>0.391217943991106</v>
      </c>
      <c r="M167">
        <v>0.408410748053956</v>
      </c>
      <c r="N167">
        <v>0.397900304325867</v>
      </c>
      <c r="O167">
        <v>0.0244587781352287</v>
      </c>
      <c r="P167">
        <v>0.410662165357583</v>
      </c>
      <c r="Q167" s="3">
        <v>22.4625</v>
      </c>
      <c r="R167" s="3">
        <v>0.689655</v>
      </c>
      <c r="S167">
        <f t="shared" si="2"/>
        <v>1.871875</v>
      </c>
    </row>
    <row r="168" spans="1:19">
      <c r="A168">
        <v>9.51566093527543</v>
      </c>
      <c r="B168">
        <v>0.197214384206053</v>
      </c>
      <c r="C168">
        <v>0.271758630375623</v>
      </c>
      <c r="D168">
        <v>0.25193044183929</v>
      </c>
      <c r="E168">
        <v>0.350967931379345</v>
      </c>
      <c r="F168">
        <v>0.433215491142032</v>
      </c>
      <c r="G168">
        <v>0.32764717133877</v>
      </c>
      <c r="H168">
        <v>0.403982859947797</v>
      </c>
      <c r="I168">
        <v>0.434534622985959</v>
      </c>
      <c r="J168">
        <v>0.393161820218879</v>
      </c>
      <c r="K168">
        <v>0.00894204690500962</v>
      </c>
      <c r="L168">
        <v>0.390048778283698</v>
      </c>
      <c r="M168">
        <v>0.407427048037398</v>
      </c>
      <c r="N168">
        <v>0.396855484412616</v>
      </c>
      <c r="O168">
        <v>0.0221540425542623</v>
      </c>
      <c r="P168">
        <v>0.40968509512691</v>
      </c>
      <c r="Q168" s="3">
        <v>22.4625</v>
      </c>
      <c r="R168" s="3">
        <v>0.6875</v>
      </c>
      <c r="S168">
        <f t="shared" si="2"/>
        <v>1.871875</v>
      </c>
    </row>
    <row r="169" spans="1:19">
      <c r="A169">
        <v>9.57315737597196</v>
      </c>
      <c r="B169">
        <v>0.195295047421117</v>
      </c>
      <c r="C169">
        <v>0.270008011913401</v>
      </c>
      <c r="D169">
        <v>0.25006675104796</v>
      </c>
      <c r="E169">
        <v>0.349756965773661</v>
      </c>
      <c r="F169">
        <v>0.432807019282091</v>
      </c>
      <c r="G169">
        <v>0.326386349360788</v>
      </c>
      <c r="H169">
        <v>0.403043417874463</v>
      </c>
      <c r="I169">
        <v>0.434127593001055</v>
      </c>
      <c r="J169">
        <v>0.392947525550408</v>
      </c>
      <c r="K169">
        <v>0.00774911134985552</v>
      </c>
      <c r="L169">
        <v>0.38888641651556</v>
      </c>
      <c r="M169">
        <v>0.406449989469845</v>
      </c>
      <c r="N169">
        <v>0.395817671996293</v>
      </c>
      <c r="O169">
        <v>0.0200091736372462</v>
      </c>
      <c r="P169">
        <v>0.408714654619103</v>
      </c>
      <c r="Q169" s="3">
        <v>22.5493</v>
      </c>
      <c r="R169" s="3">
        <v>0.6875</v>
      </c>
      <c r="S169">
        <f t="shared" si="2"/>
        <v>1.87910833333333</v>
      </c>
    </row>
    <row r="170" spans="1:19">
      <c r="A170">
        <v>9.63065381666849</v>
      </c>
      <c r="B170">
        <v>0.193394390073327</v>
      </c>
      <c r="C170">
        <v>0.268270507749508</v>
      </c>
      <c r="D170">
        <v>0.248217625607024</v>
      </c>
      <c r="E170">
        <v>0.348554739672613</v>
      </c>
      <c r="F170">
        <v>0.4324056171383</v>
      </c>
      <c r="G170">
        <v>0.325135538853034</v>
      </c>
      <c r="H170">
        <v>0.402110760952714</v>
      </c>
      <c r="I170">
        <v>0.433727624044725</v>
      </c>
      <c r="J170">
        <v>0.392743074193655</v>
      </c>
      <c r="K170">
        <v>0.00668481248480071</v>
      </c>
      <c r="L170">
        <v>0.387730789593029</v>
      </c>
      <c r="M170">
        <v>0.405479495805497</v>
      </c>
      <c r="N170">
        <v>0.394786785995132</v>
      </c>
      <c r="O170">
        <v>0.0180189506105151</v>
      </c>
      <c r="P170">
        <v>0.407750750968122</v>
      </c>
      <c r="Q170" s="3">
        <v>22.636</v>
      </c>
      <c r="R170" s="3">
        <v>0.685345</v>
      </c>
      <c r="S170">
        <f t="shared" si="2"/>
        <v>1.88633333333333</v>
      </c>
    </row>
    <row r="171" spans="1:19">
      <c r="A171">
        <v>9.68815025736502</v>
      </c>
      <c r="B171">
        <v>0.191512230370006</v>
      </c>
      <c r="C171">
        <v>0.266545996990402</v>
      </c>
      <c r="D171">
        <v>0.246382939101328</v>
      </c>
      <c r="E171">
        <v>0.34736115112047</v>
      </c>
      <c r="F171">
        <v>0.432011156301964</v>
      </c>
      <c r="G171">
        <v>0.323894619053689</v>
      </c>
      <c r="H171">
        <v>0.401184804962393</v>
      </c>
      <c r="I171">
        <v>0.433334587670868</v>
      </c>
      <c r="J171">
        <v>0.392548114554744</v>
      </c>
      <c r="K171">
        <v>0.0057397343486537</v>
      </c>
      <c r="L171">
        <v>0.386581829484344</v>
      </c>
      <c r="M171">
        <v>0.404515491764497</v>
      </c>
      <c r="N171">
        <v>0.393762746684107</v>
      </c>
      <c r="O171">
        <v>0.0161777998285327</v>
      </c>
      <c r="P171">
        <v>0.40679329311217</v>
      </c>
      <c r="Q171" s="3">
        <v>22.7227</v>
      </c>
      <c r="R171" s="3">
        <v>0.685345</v>
      </c>
      <c r="S171">
        <f t="shared" si="2"/>
        <v>1.89355833333333</v>
      </c>
    </row>
    <row r="172" spans="1:19">
      <c r="A172">
        <v>9.74564669806155</v>
      </c>
      <c r="B172">
        <v>0.189648388287726</v>
      </c>
      <c r="C172">
        <v>0.264834360196057</v>
      </c>
      <c r="D172">
        <v>0.244562566447846</v>
      </c>
      <c r="E172">
        <v>0.346176099837977</v>
      </c>
      <c r="F172">
        <v>0.431623510893335</v>
      </c>
      <c r="G172">
        <v>0.322663471158216</v>
      </c>
      <c r="H172">
        <v>0.400265467172266</v>
      </c>
      <c r="I172">
        <v>0.432948357964024</v>
      </c>
      <c r="J172">
        <v>0.392362302580408</v>
      </c>
      <c r="K172">
        <v>0.00490457292526374</v>
      </c>
      <c r="L172">
        <v>0.385439469197447</v>
      </c>
      <c r="M172">
        <v>0.40355790330547</v>
      </c>
      <c r="N172">
        <v>0.39274547566506</v>
      </c>
      <c r="O172">
        <v>0.0144798374898747</v>
      </c>
      <c r="P172">
        <v>0.405842191750038</v>
      </c>
      <c r="Q172" s="3">
        <v>22.8095</v>
      </c>
      <c r="R172" s="3">
        <v>0.68319</v>
      </c>
      <c r="S172">
        <f t="shared" si="2"/>
        <v>1.90079166666667</v>
      </c>
    </row>
    <row r="173" spans="1:19">
      <c r="A173">
        <v>9.80314313875808</v>
      </c>
      <c r="B173">
        <v>0.187802685555089</v>
      </c>
      <c r="C173">
        <v>0.263135479356446</v>
      </c>
      <c r="D173">
        <v>0.242756383876679</v>
      </c>
      <c r="E173">
        <v>0.344999487186516</v>
      </c>
      <c r="F173">
        <v>0.431242557505544</v>
      </c>
      <c r="G173">
        <v>0.32144197827948</v>
      </c>
      <c r="H173">
        <v>0.399352666305828</v>
      </c>
      <c r="I173">
        <v>0.432568811483319</v>
      </c>
      <c r="J173">
        <v>0.392185301812768</v>
      </c>
      <c r="K173">
        <v>0.00417020867414511</v>
      </c>
      <c r="L173">
        <v>0.384303642758368</v>
      </c>
      <c r="M173">
        <v>0.402606657598795</v>
      </c>
      <c r="N173">
        <v>0.391734895837653</v>
      </c>
      <c r="O173">
        <v>0.0129189144755672</v>
      </c>
      <c r="P173">
        <v>0.404897359298708</v>
      </c>
      <c r="Q173" s="3">
        <v>22.8962</v>
      </c>
      <c r="R173" s="3">
        <v>0.68319</v>
      </c>
      <c r="S173">
        <f t="shared" si="2"/>
        <v>1.90801666666667</v>
      </c>
    </row>
    <row r="174" spans="1:19">
      <c r="A174">
        <v>9.86063957945461</v>
      </c>
      <c r="B174">
        <v>0.185974945635677</v>
      </c>
      <c r="C174">
        <v>0.261449237868536</v>
      </c>
      <c r="D174">
        <v>0.24096426891243</v>
      </c>
      <c r="E174">
        <v>0.343831216133204</v>
      </c>
      <c r="F174">
        <v>0.430868175149965</v>
      </c>
      <c r="G174">
        <v>0.320230025408842</v>
      </c>
      <c r="H174">
        <v>0.398446322508094</v>
      </c>
      <c r="I174">
        <v>0.43219582720784</v>
      </c>
      <c r="J174">
        <v>0.392016783434929</v>
      </c>
      <c r="K174">
        <v>0.00352777318008044</v>
      </c>
      <c r="L174">
        <v>0.383174285190189</v>
      </c>
      <c r="M174">
        <v>0.401661683000597</v>
      </c>
      <c r="N174">
        <v>0.3907309313711</v>
      </c>
      <c r="O174">
        <v>0.011488662795492</v>
      </c>
      <c r="P174">
        <v>0.403958709852188</v>
      </c>
      <c r="Q174" s="3">
        <v>23.0696</v>
      </c>
      <c r="R174" s="3">
        <v>0.681034</v>
      </c>
      <c r="S174">
        <f t="shared" si="2"/>
        <v>1.92246666666667</v>
      </c>
    </row>
    <row r="175" spans="1:19">
      <c r="A175">
        <v>9.91813602015113</v>
      </c>
      <c r="B175">
        <v>0.184164993711166</v>
      </c>
      <c r="C175">
        <v>0.259775520513771</v>
      </c>
      <c r="D175">
        <v>0.239186100355965</v>
      </c>
      <c r="E175">
        <v>0.342671191216912</v>
      </c>
      <c r="F175">
        <v>0.430500245202976</v>
      </c>
      <c r="G175">
        <v>0.319027499378204</v>
      </c>
      <c r="H175">
        <v>0.397546357313312</v>
      </c>
      <c r="I175">
        <v>0.431829286483398</v>
      </c>
      <c r="J175">
        <v>0.391856426307343</v>
      </c>
      <c r="K175">
        <v>0.00296870903058437</v>
      </c>
      <c r="L175">
        <v>0.382051332492545</v>
      </c>
      <c r="M175">
        <v>0.40072290902743</v>
      </c>
      <c r="N175">
        <v>0.389733507676673</v>
      </c>
      <c r="O175">
        <v>0.0101825430969578</v>
      </c>
      <c r="P175">
        <v>0.403026159141523</v>
      </c>
      <c r="Q175" s="3">
        <v>23.2431</v>
      </c>
      <c r="R175" s="3">
        <v>0.678879</v>
      </c>
      <c r="S175">
        <f t="shared" si="2"/>
        <v>1.936925</v>
      </c>
    </row>
    <row r="176" spans="1:19">
      <c r="A176">
        <v>9.97563246084766</v>
      </c>
      <c r="B176">
        <v>0.182372656664605</v>
      </c>
      <c r="C176">
        <v>0.258114213436033</v>
      </c>
      <c r="D176">
        <v>0.237421758266524</v>
      </c>
      <c r="E176">
        <v>0.34151931851517</v>
      </c>
      <c r="F176">
        <v>0.430138651354072</v>
      </c>
      <c r="G176">
        <v>0.317834288822985</v>
      </c>
      <c r="H176">
        <v>0.396652693613573</v>
      </c>
      <c r="I176">
        <v>0.431469072970644</v>
      </c>
      <c r="J176">
        <v>0.391703916994955</v>
      </c>
      <c r="K176">
        <v>0.0024848221924942</v>
      </c>
      <c r="L176">
        <v>0.380934721621676</v>
      </c>
      <c r="M176">
        <v>0.399790266331633</v>
      </c>
      <c r="N176">
        <v>0.38874255138094</v>
      </c>
      <c r="O176">
        <v>0.00899389266703488</v>
      </c>
      <c r="P176">
        <v>0.402099624495942</v>
      </c>
      <c r="Q176" s="3">
        <v>23.4166</v>
      </c>
      <c r="R176" s="3">
        <v>0.676724</v>
      </c>
      <c r="S176">
        <f t="shared" si="2"/>
        <v>1.95138333333333</v>
      </c>
    </row>
    <row r="177" spans="1:19">
      <c r="A177">
        <v>10.0331289015442</v>
      </c>
      <c r="B177">
        <v>0.180597763063857</v>
      </c>
      <c r="C177">
        <v>0.256465204120066</v>
      </c>
      <c r="D177">
        <v>0.2356711239442</v>
      </c>
      <c r="E177">
        <v>0.340375505611936</v>
      </c>
      <c r="F177">
        <v>0.429783279555286</v>
      </c>
      <c r="G177">
        <v>0.31665028414599</v>
      </c>
      <c r="H177">
        <v>0.395765255628305</v>
      </c>
      <c r="I177">
        <v>0.431115072594494</v>
      </c>
      <c r="J177">
        <v>0.391558949785135</v>
      </c>
      <c r="K177">
        <v>0.00206832633920855</v>
      </c>
      <c r="L177">
        <v>0.379824390470985</v>
      </c>
      <c r="M177">
        <v>0.398863686677333</v>
      </c>
      <c r="N177">
        <v>0.387757990299726</v>
      </c>
      <c r="O177">
        <v>0.00791597334773761</v>
      </c>
      <c r="P177">
        <v>0.401139613385064</v>
      </c>
      <c r="Q177" s="3">
        <v>23.59</v>
      </c>
      <c r="R177" s="3">
        <v>0.674569</v>
      </c>
      <c r="S177">
        <f t="shared" si="2"/>
        <v>1.96583333333333</v>
      </c>
    </row>
    <row r="178" spans="1:19">
      <c r="A178">
        <v>10.0906253422407</v>
      </c>
      <c r="B178">
        <v>0.178840143145203</v>
      </c>
      <c r="C178">
        <v>0.254828381370359</v>
      </c>
      <c r="D178">
        <v>0.233934079912753</v>
      </c>
      <c r="E178">
        <v>0.339239661566191</v>
      </c>
      <c r="F178">
        <v>0.429434017971887</v>
      </c>
      <c r="G178">
        <v>0.315475377482152</v>
      </c>
      <c r="H178">
        <v>0.3948839688746</v>
      </c>
      <c r="I178">
        <v>0.430767173494823</v>
      </c>
      <c r="J178">
        <v>0.391421226696468</v>
      </c>
      <c r="K178">
        <v>0.00171187877260791</v>
      </c>
      <c r="L178">
        <v>0.378720277852096</v>
      </c>
      <c r="M178">
        <v>0.39794310291708</v>
      </c>
      <c r="N178">
        <v>0.386779753412757</v>
      </c>
      <c r="O178">
        <v>0.00694201878128924</v>
      </c>
      <c r="P178">
        <v>0.400185641232406</v>
      </c>
      <c r="Q178" s="3">
        <v>23.8502</v>
      </c>
      <c r="R178" s="3">
        <v>0.674569</v>
      </c>
      <c r="S178">
        <f t="shared" si="2"/>
        <v>1.98751666666667</v>
      </c>
    </row>
    <row r="179" spans="1:19">
      <c r="A179">
        <v>10.1481217829372</v>
      </c>
      <c r="B179">
        <v>0.177099628797106</v>
      </c>
      <c r="C179">
        <v>0.253203635290461</v>
      </c>
      <c r="D179">
        <v>0.232210509902761</v>
      </c>
      <c r="E179">
        <v>0.33811169688135</v>
      </c>
      <c r="F179">
        <v>0.429090756934317</v>
      </c>
      <c r="G179">
        <v>0.314309462664125</v>
      </c>
      <c r="H179">
        <v>0.394008760138362</v>
      </c>
      <c r="I179">
        <v>0.430425265978401</v>
      </c>
      <c r="J179">
        <v>0.391290457478456</v>
      </c>
      <c r="K179">
        <v>0.00140860778228126</v>
      </c>
      <c r="L179">
        <v>0.377622323476411</v>
      </c>
      <c r="M179">
        <v>0.39702844896909</v>
      </c>
      <c r="N179">
        <v>0.385807770838989</v>
      </c>
      <c r="O179">
        <v>0.00606528041195434</v>
      </c>
      <c r="P179">
        <v>0.399237628210178</v>
      </c>
      <c r="Q179" s="3">
        <v>24.1104</v>
      </c>
      <c r="R179" s="3">
        <v>0.674569</v>
      </c>
      <c r="S179">
        <f t="shared" si="2"/>
        <v>2.0092</v>
      </c>
    </row>
    <row r="180" spans="1:19">
      <c r="A180">
        <v>10.2056182236338</v>
      </c>
      <c r="B180">
        <v>0.175376053544129</v>
      </c>
      <c r="C180">
        <v>0.251590857262731</v>
      </c>
      <c r="D180">
        <v>0.230500298835103</v>
      </c>
      <c r="E180">
        <v>0.33699152347545</v>
      </c>
      <c r="F180">
        <v>0.428753388891325</v>
      </c>
      <c r="G180">
        <v>0.313152435188699</v>
      </c>
      <c r="H180">
        <v>0.393139557446237</v>
      </c>
      <c r="I180">
        <v>0.430089242472019</v>
      </c>
      <c r="J180">
        <v>0.391166359602256</v>
      </c>
      <c r="K180">
        <v>0.00115213148284729</v>
      </c>
      <c r="L180">
        <v>0.37653046793712</v>
      </c>
      <c r="M180">
        <v>0.396119659795078</v>
      </c>
      <c r="N180">
        <v>0.384841973812572</v>
      </c>
      <c r="O180">
        <v>0.00527907169141335</v>
      </c>
      <c r="P180">
        <v>0.398295495974515</v>
      </c>
      <c r="Q180" s="3">
        <v>24.3706</v>
      </c>
      <c r="R180" s="3">
        <v>0.672414</v>
      </c>
      <c r="S180">
        <f t="shared" si="2"/>
        <v>2.03088333333333</v>
      </c>
    </row>
    <row r="181" spans="1:19">
      <c r="A181">
        <v>10.2631146643303</v>
      </c>
      <c r="B181">
        <v>0.173669252531012</v>
      </c>
      <c r="C181">
        <v>0.2499899399285</v>
      </c>
      <c r="D181">
        <v>0.228803332804753</v>
      </c>
      <c r="E181">
        <v>0.3358790546521</v>
      </c>
      <c r="F181">
        <v>0.428421808364269</v>
      </c>
      <c r="G181">
        <v>0.312004192184016</v>
      </c>
      <c r="H181">
        <v>0.392276290038316</v>
      </c>
      <c r="I181">
        <v>0.42975899747679</v>
      </c>
      <c r="J181">
        <v>0.391048658242553</v>
      </c>
      <c r="K181">
        <v>0.000936568361357588</v>
      </c>
      <c r="L181">
        <v>0.375444652691678</v>
      </c>
      <c r="M181">
        <v>0.395216671378665</v>
      </c>
      <c r="N181">
        <v>0.383882294659456</v>
      </c>
      <c r="O181">
        <v>0.00457680996623237</v>
      </c>
      <c r="P181">
        <v>0.397359167631094</v>
      </c>
      <c r="Q181" s="3">
        <v>24.6307</v>
      </c>
      <c r="R181" s="3">
        <v>0.672414</v>
      </c>
      <c r="S181">
        <f t="shared" si="2"/>
        <v>2.05255833333333</v>
      </c>
    </row>
    <row r="182" spans="1:19">
      <c r="A182">
        <v>10.3206111050268</v>
      </c>
      <c r="B182">
        <v>0.171979062506907</v>
      </c>
      <c r="C182">
        <v>0.248400777168647</v>
      </c>
      <c r="D182">
        <v>0.227119499064891</v>
      </c>
      <c r="E182">
        <v>0.334774205072168</v>
      </c>
      <c r="F182">
        <v>0.428095911902554</v>
      </c>
      <c r="G182">
        <v>0.310864632377564</v>
      </c>
      <c r="H182">
        <v>0.391418888341565</v>
      </c>
      <c r="I182">
        <v>0.429434427523571</v>
      </c>
      <c r="J182">
        <v>0.390937086250744</v>
      </c>
      <c r="K182">
        <v>0.000756539944716443</v>
      </c>
      <c r="L182">
        <v>0.37436482004472</v>
      </c>
      <c r="M182">
        <v>0.394319420704337</v>
      </c>
      <c r="N182">
        <v>0.382928666774594</v>
      </c>
      <c r="O182">
        <v>0.00395205556817952</v>
      </c>
      <c r="P182">
        <v>0.396428567701696</v>
      </c>
      <c r="Q182" s="3">
        <v>24.9777</v>
      </c>
      <c r="R182" s="3">
        <v>0.672414</v>
      </c>
      <c r="S182">
        <f t="shared" si="2"/>
        <v>2.081475</v>
      </c>
    </row>
    <row r="183" spans="1:19">
      <c r="A183">
        <v>10.3781075457234</v>
      </c>
      <c r="B183">
        <v>0.170305321809761</v>
      </c>
      <c r="C183">
        <v>0.246823264084561</v>
      </c>
      <c r="D183">
        <v>0.225448686011309</v>
      </c>
      <c r="E183">
        <v>0.333676890726178</v>
      </c>
      <c r="F183">
        <v>0.427775598040167</v>
      </c>
      <c r="G183">
        <v>0.309733656064929</v>
      </c>
      <c r="H183">
        <v>0.390567283943982</v>
      </c>
      <c r="I183">
        <v>0.429115431129491</v>
      </c>
      <c r="J183">
        <v>0.390831384119591</v>
      </c>
      <c r="K183">
        <v>0.000607166156013403</v>
      </c>
      <c r="L183">
        <v>0.373290913131407</v>
      </c>
      <c r="M183">
        <v>0.393427845736942</v>
      </c>
      <c r="N183">
        <v>0.38198102459975</v>
      </c>
      <c r="O183">
        <v>0.00339854768016925</v>
      </c>
      <c r="P183">
        <v>0.395503622091699</v>
      </c>
      <c r="Q183" s="3">
        <v>25.1511</v>
      </c>
      <c r="R183" s="3">
        <v>0.672414</v>
      </c>
      <c r="S183">
        <f t="shared" si="2"/>
        <v>2.095925</v>
      </c>
    </row>
    <row r="184" spans="1:19">
      <c r="A184">
        <v>10.4356039864199</v>
      </c>
      <c r="B184">
        <v>0.168647870350854</v>
      </c>
      <c r="C184">
        <v>0.2452572969795</v>
      </c>
      <c r="D184">
        <v>0.223790783167115</v>
      </c>
      <c r="E184">
        <v>0.332587028907405</v>
      </c>
      <c r="F184">
        <v>0.42746076725328</v>
      </c>
      <c r="G184">
        <v>0.308611165079285</v>
      </c>
      <c r="H184">
        <v>0.389721409569435</v>
      </c>
      <c r="I184">
        <v>0.428801908755547</v>
      </c>
      <c r="J184">
        <v>0.390731299939538</v>
      </c>
      <c r="K184">
        <v>0.000484054063720823</v>
      </c>
      <c r="L184">
        <v>0.372222875901182</v>
      </c>
      <c r="M184">
        <v>0.392541885401714</v>
      </c>
      <c r="N184">
        <v>0.381039303601865</v>
      </c>
      <c r="O184">
        <v>0.00291023661138624</v>
      </c>
      <c r="P184">
        <v>0.394584258058457</v>
      </c>
      <c r="Q184" s="3">
        <v>25.2378</v>
      </c>
      <c r="R184" s="3">
        <v>0.670259</v>
      </c>
      <c r="S184">
        <f t="shared" si="2"/>
        <v>2.10315</v>
      </c>
    </row>
    <row r="185" spans="1:19">
      <c r="A185">
        <v>10.4931004271164</v>
      </c>
      <c r="B185">
        <v>0.167006549599487</v>
      </c>
      <c r="C185">
        <v>0.243702773340313</v>
      </c>
      <c r="D185">
        <v>0.222145681167728</v>
      </c>
      <c r="E185">
        <v>0.331504538185634</v>
      </c>
      <c r="F185">
        <v>0.427151321918899</v>
      </c>
      <c r="G185">
        <v>0.307497062761592</v>
      </c>
      <c r="H185">
        <v>0.388881199053179</v>
      </c>
      <c r="I185">
        <v>0.428493762765234</v>
      </c>
      <c r="J185">
        <v>0.390636589346922</v>
      </c>
      <c r="K185">
        <v>0.000383280834996163</v>
      </c>
      <c r="L185">
        <v>0.371160653101937</v>
      </c>
      <c r="M185">
        <v>0.391661479564789</v>
      </c>
      <c r="N185">
        <v>0.380103440251987</v>
      </c>
      <c r="O185">
        <v>0.00248131218326907</v>
      </c>
      <c r="P185">
        <v>0.39367040418055</v>
      </c>
      <c r="Q185" s="3">
        <v>25.498</v>
      </c>
      <c r="R185" s="3">
        <v>0.670259</v>
      </c>
      <c r="S185">
        <f t="shared" si="2"/>
        <v>2.12483333333333</v>
      </c>
    </row>
    <row r="186" spans="1:19">
      <c r="A186">
        <v>10.5505968678129</v>
      </c>
      <c r="B186">
        <v>0.165381202567819</v>
      </c>
      <c r="C186">
        <v>0.242159591819538</v>
      </c>
      <c r="D186">
        <v>0.220513271746138</v>
      </c>
      <c r="E186">
        <v>0.330429338381582</v>
      </c>
      <c r="F186">
        <v>0.426847166274515</v>
      </c>
      <c r="G186">
        <v>0.306391253931503</v>
      </c>
      <c r="H186">
        <v>0.388046587318014</v>
      </c>
      <c r="I186">
        <v>0.428190897384184</v>
      </c>
      <c r="J186">
        <v>0.390547015464298</v>
      </c>
      <c r="K186">
        <v>0.000301371781213305</v>
      </c>
      <c r="L186">
        <v>0.370104190264558</v>
      </c>
      <c r="M186">
        <v>0.390786569014226</v>
      </c>
      <c r="N186">
        <v>0.37917337200474</v>
      </c>
      <c r="O186">
        <v>0.00210622800189127</v>
      </c>
      <c r="P186">
        <v>0.392761990327867</v>
      </c>
      <c r="Q186" s="3">
        <v>25.6715</v>
      </c>
      <c r="R186" s="3">
        <v>0.670259</v>
      </c>
      <c r="S186">
        <f t="shared" si="2"/>
        <v>2.13929166666667</v>
      </c>
    </row>
    <row r="187" spans="1:19">
      <c r="A187">
        <v>10.6080933085095</v>
      </c>
      <c r="B187">
        <v>0.163771673795852</v>
      </c>
      <c r="C187">
        <v>0.240627652217855</v>
      </c>
      <c r="D187">
        <v>0.218893447718459</v>
      </c>
      <c r="E187">
        <v>0.32936135054194</v>
      </c>
      <c r="F187">
        <v>0.426548206378739</v>
      </c>
      <c r="G187">
        <v>0.305293644858931</v>
      </c>
      <c r="H187">
        <v>0.387217510351079</v>
      </c>
      <c r="I187">
        <v>0.42789321866079</v>
      </c>
      <c r="J187">
        <v>0.390462348833142</v>
      </c>
      <c r="K187">
        <v>0.000235274429041857</v>
      </c>
      <c r="L187">
        <v>0.369053433687866</v>
      </c>
      <c r="M187">
        <v>0.389917095441493</v>
      </c>
      <c r="N187">
        <v>0.378249037278303</v>
      </c>
      <c r="O187">
        <v>0.0017797214700252</v>
      </c>
      <c r="P187">
        <v>0.391858947632497</v>
      </c>
      <c r="Q187" s="3">
        <v>25.7582</v>
      </c>
      <c r="R187" s="3">
        <v>0.670259</v>
      </c>
      <c r="S187">
        <f t="shared" si="2"/>
        <v>2.14651666666667</v>
      </c>
    </row>
    <row r="188" spans="1:19">
      <c r="A188">
        <v>10.665589749206</v>
      </c>
      <c r="B188">
        <v>0.162177809336562</v>
      </c>
      <c r="C188">
        <v>0.23910685546688</v>
      </c>
      <c r="D188">
        <v>0.217286102969728</v>
      </c>
      <c r="E188">
        <v>0.328300496915041</v>
      </c>
      <c r="F188">
        <v>0.426254350072891</v>
      </c>
      <c r="G188">
        <v>0.304204143236293</v>
      </c>
      <c r="H188">
        <v>0.386393905181249</v>
      </c>
      <c r="I188">
        <v>0.427600634427772</v>
      </c>
      <c r="J188">
        <v>0.390382367339209</v>
      </c>
      <c r="K188">
        <v>0.000182329563995587</v>
      </c>
      <c r="L188">
        <v>0.368008330423911</v>
      </c>
      <c r="M188">
        <v>0.389053001423417</v>
      </c>
      <c r="N188">
        <v>0.377330375434906</v>
      </c>
      <c r="O188">
        <v>0.00149682947182595</v>
      </c>
      <c r="P188">
        <v>0.390961208460408</v>
      </c>
      <c r="Q188" s="3">
        <v>25.9317</v>
      </c>
      <c r="R188" s="3">
        <v>0.670259</v>
      </c>
      <c r="S188">
        <f t="shared" si="2"/>
        <v>2.160975</v>
      </c>
    </row>
    <row r="189" spans="1:19">
      <c r="A189">
        <v>10.7230861899025</v>
      </c>
      <c r="B189">
        <v>0.160599456741172</v>
      </c>
      <c r="C189">
        <v>0.237597103612309</v>
      </c>
      <c r="D189">
        <v>0.215691132439974</v>
      </c>
      <c r="E189">
        <v>0.327246700927113</v>
      </c>
      <c r="F189">
        <v>0.425965506943517</v>
      </c>
      <c r="G189">
        <v>0.303122658151377</v>
      </c>
      <c r="H189">
        <v>0.385575709857126</v>
      </c>
      <c r="I189">
        <v>0.427313054264682</v>
      </c>
      <c r="J189">
        <v>0.390306856130826</v>
      </c>
      <c r="K189">
        <v>0.000140240176824868</v>
      </c>
      <c r="L189">
        <v>0.366968828263627</v>
      </c>
      <c r="M189">
        <v>0.388194230404583</v>
      </c>
      <c r="N189">
        <v>0.376417326761814</v>
      </c>
      <c r="O189">
        <v>0.00125289974255789</v>
      </c>
      <c r="P189">
        <v>0.390068706383889</v>
      </c>
      <c r="Q189" s="3">
        <v>26.1051</v>
      </c>
      <c r="R189" s="3">
        <v>0.670259</v>
      </c>
      <c r="S189">
        <f t="shared" si="2"/>
        <v>2.175425</v>
      </c>
    </row>
    <row r="190" spans="1:19">
      <c r="A190">
        <v>10.7805826305991</v>
      </c>
      <c r="B190">
        <v>0.159036465044572</v>
      </c>
      <c r="C190">
        <v>0.236098299797378</v>
      </c>
      <c r="D190">
        <v>0.214108432110541</v>
      </c>
      <c r="E190">
        <v>0.326199887159118</v>
      </c>
      <c r="F190">
        <v>0.425681588285803</v>
      </c>
      <c r="G190">
        <v>0.302049100060847</v>
      </c>
      <c r="H190">
        <v>0.3847628634256</v>
      </c>
      <c r="I190">
        <v>0.427030389461297</v>
      </c>
      <c r="J190">
        <v>0.390235607530432</v>
      </c>
      <c r="K190">
        <v>0.000107039199109287</v>
      </c>
      <c r="L190">
        <v>0.36593487572284</v>
      </c>
      <c r="M190">
        <v>0.387340726680163</v>
      </c>
      <c r="N190">
        <v>0.37550983245278</v>
      </c>
      <c r="O190">
        <v>0.00104359801301973</v>
      </c>
      <c r="P190">
        <v>0.38918137615472</v>
      </c>
      <c r="Q190" s="3">
        <v>26.2786</v>
      </c>
      <c r="R190" s="3">
        <v>0.668103</v>
      </c>
      <c r="S190">
        <f t="shared" si="2"/>
        <v>2.18988333333333</v>
      </c>
    </row>
    <row r="191" spans="1:19">
      <c r="A191">
        <v>10.8380790712956</v>
      </c>
      <c r="B191">
        <v>0.157488684750883</v>
      </c>
      <c r="C191">
        <v>0.234610348246664</v>
      </c>
      <c r="D191">
        <v>0.212537898990648</v>
      </c>
      <c r="E191">
        <v>0.325159981324152</v>
      </c>
      <c r="F191">
        <v>0.42540250706787</v>
      </c>
      <c r="G191">
        <v>0.300983380764344</v>
      </c>
      <c r="H191">
        <v>0.383955305910961</v>
      </c>
      <c r="I191">
        <v>0.426752552981899</v>
      </c>
      <c r="J191">
        <v>0.39016842093968</v>
      </c>
      <c r="K191">
        <v>8.10568466401721e-5</v>
      </c>
      <c r="L191">
        <v>0.364906422028604</v>
      </c>
      <c r="M191">
        <v>0.38649243537917</v>
      </c>
      <c r="N191">
        <v>0.374607834589969</v>
      </c>
      <c r="O191">
        <v>0.00086491109128301</v>
      </c>
      <c r="P191">
        <v>0.388299153678063</v>
      </c>
      <c r="Q191" s="3">
        <v>26.5388</v>
      </c>
      <c r="R191" s="3">
        <v>0.668103</v>
      </c>
      <c r="S191">
        <f t="shared" si="2"/>
        <v>2.21156666666667</v>
      </c>
    </row>
    <row r="192" spans="1:19">
      <c r="A192">
        <v>10.8955755119921</v>
      </c>
      <c r="B192">
        <v>0.155955967819152</v>
      </c>
      <c r="C192">
        <v>0.23313315425018</v>
      </c>
      <c r="D192">
        <v>0.210979431104197</v>
      </c>
      <c r="E192">
        <v>0.324126910245385</v>
      </c>
      <c r="F192">
        <v>0.425128177895919</v>
      </c>
      <c r="G192">
        <v>0.299925413379183</v>
      </c>
      <c r="H192">
        <v>0.383152978294557</v>
      </c>
      <c r="I192">
        <v>0.426479459430393</v>
      </c>
      <c r="J192">
        <v>0.390105102738428</v>
      </c>
      <c r="K192">
        <v>6.08883022043342e-5</v>
      </c>
      <c r="L192">
        <v>0.363883417105865</v>
      </c>
      <c r="M192">
        <v>0.385649302448123</v>
      </c>
      <c r="N192">
        <v>0.373711276126319</v>
      </c>
      <c r="O192">
        <v>0.00071314611115572</v>
      </c>
      <c r="P192">
        <v>0.387421975987039</v>
      </c>
      <c r="Q192" s="3">
        <v>26.7122</v>
      </c>
      <c r="R192" s="3">
        <v>0.668103</v>
      </c>
      <c r="S192">
        <f t="shared" si="2"/>
        <v>2.22601666666667</v>
      </c>
    </row>
    <row r="193" spans="1:19">
      <c r="A193">
        <v>10.9530719526886</v>
      </c>
      <c r="B193">
        <v>0.154438167649197</v>
      </c>
      <c r="C193">
        <v>0.231666624147792</v>
      </c>
      <c r="D193">
        <v>0.209432927476816</v>
      </c>
      <c r="E193">
        <v>0.323100601834538</v>
      </c>
      <c r="F193">
        <v>0.4248585169802</v>
      </c>
      <c r="G193">
        <v>0.298875112315624</v>
      </c>
      <c r="H193">
        <v>0.382355822494961</v>
      </c>
      <c r="I193">
        <v>0.426211025016267</v>
      </c>
      <c r="J193">
        <v>0.390045466177964</v>
      </c>
      <c r="K193">
        <v>4.53623682575295e-5</v>
      </c>
      <c r="L193">
        <v>0.362865811564446</v>
      </c>
      <c r="M193">
        <v>0.384811274635097</v>
      </c>
      <c r="N193">
        <v>0.372820100868348</v>
      </c>
      <c r="O193">
        <v>0.000584926235736216</v>
      </c>
      <c r="P193">
        <v>0.386549781217979</v>
      </c>
      <c r="Q193" s="3">
        <v>26.9724</v>
      </c>
      <c r="R193" s="3">
        <v>0.668103</v>
      </c>
      <c r="S193">
        <f t="shared" si="2"/>
        <v>2.2477</v>
      </c>
    </row>
    <row r="194" spans="1:19">
      <c r="A194">
        <v>11.0105683933852</v>
      </c>
      <c r="B194">
        <v>0.152935139067582</v>
      </c>
      <c r="C194">
        <v>0.23021066531393</v>
      </c>
      <c r="D194">
        <v>0.207898288123126</v>
      </c>
      <c r="E194">
        <v>0.322080985070872</v>
      </c>
      <c r="F194">
        <v>0.424593442101797</v>
      </c>
      <c r="G194">
        <v>0.297832393252698</v>
      </c>
      <c r="H194">
        <v>0.381563781348656</v>
      </c>
      <c r="I194">
        <v>0.425947167521342</v>
      </c>
      <c r="J194">
        <v>0.389989331268813</v>
      </c>
      <c r="K194">
        <v>3.35116100127189e-5</v>
      </c>
      <c r="L194">
        <v>0.361853556686337</v>
      </c>
      <c r="M194">
        <v>0.383978299474176</v>
      </c>
      <c r="N194">
        <v>0.371934253459371</v>
      </c>
      <c r="O194">
        <v>0.000477183154122026</v>
      </c>
      <c r="P194">
        <v>0.385639095190775</v>
      </c>
      <c r="Q194" s="3">
        <v>27.2326</v>
      </c>
      <c r="R194" s="3">
        <v>0.665948</v>
      </c>
      <c r="S194">
        <f t="shared" si="2"/>
        <v>2.26938333333333</v>
      </c>
    </row>
    <row r="195" spans="1:19">
      <c r="A195">
        <v>11.0680648340817</v>
      </c>
      <c r="B195">
        <v>0.151446738313736</v>
      </c>
      <c r="C195">
        <v>0.228765186142584</v>
      </c>
      <c r="D195">
        <v>0.206375414034234</v>
      </c>
      <c r="E195">
        <v>0.321067989980673</v>
      </c>
      <c r="F195">
        <v>0.424332872580187</v>
      </c>
      <c r="G195">
        <v>0.296797173114584</v>
      </c>
      <c r="H195">
        <v>0.380776798591193</v>
      </c>
      <c r="I195">
        <v>0.425687806267323</v>
      </c>
      <c r="J195">
        <v>0.389936524663481</v>
      </c>
      <c r="K195">
        <v>2.45443959068107e-5</v>
      </c>
      <c r="L195">
        <v>0.360846604413281</v>
      </c>
      <c r="M195">
        <v>0.383150325270264</v>
      </c>
      <c r="N195">
        <v>0.371053679363136</v>
      </c>
      <c r="O195">
        <v>0.000387146748696572</v>
      </c>
      <c r="P195">
        <v>0.384733470597978</v>
      </c>
      <c r="Q195" s="3">
        <v>27.4928</v>
      </c>
      <c r="R195" s="3">
        <v>0.665948</v>
      </c>
      <c r="S195">
        <f t="shared" ref="S195:S258" si="3">Q195/12</f>
        <v>2.29106666666667</v>
      </c>
    </row>
    <row r="196" spans="1:19">
      <c r="A196">
        <v>11.1255612747782</v>
      </c>
      <c r="B196">
        <v>0.149972823026196</v>
      </c>
      <c r="C196">
        <v>0.227330096032596</v>
      </c>
      <c r="D196">
        <v>0.204864207165446</v>
      </c>
      <c r="E196">
        <v>0.320061547617232</v>
      </c>
      <c r="F196">
        <v>0.424076729241565</v>
      </c>
      <c r="G196">
        <v>0.29576937004751</v>
      </c>
      <c r="H196">
        <v>0.379994818838843</v>
      </c>
      <c r="I196">
        <v>0.425432862084091</v>
      </c>
      <c r="J196">
        <v>0.3898868795345</v>
      </c>
      <c r="K196">
        <v>1.7819130158035e-5</v>
      </c>
      <c r="L196">
        <v>0.35984490733466</v>
      </c>
      <c r="M196">
        <v>0.382327301084272</v>
      </c>
      <c r="N196">
        <v>0.370178324847851</v>
      </c>
      <c r="O196">
        <v>0.000312332338710733</v>
      </c>
      <c r="P196">
        <v>0.383832847088135</v>
      </c>
      <c r="Q196" s="3">
        <v>27.753</v>
      </c>
      <c r="R196" s="3">
        <v>0.663793</v>
      </c>
      <c r="S196">
        <f t="shared" si="3"/>
        <v>2.31275</v>
      </c>
    </row>
    <row r="197" spans="1:19">
      <c r="A197">
        <v>11.1830577154748</v>
      </c>
      <c r="B197">
        <v>0.148513252228996</v>
      </c>
      <c r="C197">
        <v>0.225905305373226</v>
      </c>
      <c r="D197">
        <v>0.203364570424192</v>
      </c>
      <c r="E197">
        <v>0.319061590041287</v>
      </c>
      <c r="F197">
        <v>0.423824934387914</v>
      </c>
      <c r="G197">
        <v>0.294748903397176</v>
      </c>
      <c r="H197">
        <v>0.379217787570694</v>
      </c>
      <c r="I197">
        <v>0.425182257278759</v>
      </c>
      <c r="J197">
        <v>0.389840235448136</v>
      </c>
      <c r="K197">
        <v>1.28208655214344e-5</v>
      </c>
      <c r="L197">
        <v>0.35884841867565</v>
      </c>
      <c r="M197">
        <v>0.381509176718649</v>
      </c>
      <c r="N197">
        <v>0.369308136970598</v>
      </c>
      <c r="O197">
        <v>0.000250525922770497</v>
      </c>
      <c r="P197">
        <v>0.382937165346634</v>
      </c>
      <c r="Q197" s="3">
        <v>28.0999</v>
      </c>
      <c r="R197" s="3">
        <v>0.661638</v>
      </c>
      <c r="S197">
        <f t="shared" si="3"/>
        <v>2.34165833333333</v>
      </c>
    </row>
    <row r="198" spans="1:19">
      <c r="A198">
        <v>11.2405541561713</v>
      </c>
      <c r="B198">
        <v>0.147067886318183</v>
      </c>
      <c r="C198">
        <v>0.22449072552998</v>
      </c>
      <c r="D198">
        <v>0.201876407658154</v>
      </c>
      <c r="E198">
        <v>0.318068050301931</v>
      </c>
      <c r="F198">
        <v>0.423577411766791</v>
      </c>
      <c r="G198">
        <v>0.293735693686673</v>
      </c>
      <c r="H198">
        <v>0.378445651111207</v>
      </c>
      <c r="I198">
        <v>0.424935915605426</v>
      </c>
      <c r="J198">
        <v>0.389796438234142</v>
      </c>
      <c r="K198">
        <v>9.14038697663231e-6</v>
      </c>
      <c r="L198">
        <v>0.357857092285662</v>
      </c>
      <c r="M198">
        <v>0.380695902703261</v>
      </c>
      <c r="N198">
        <v>0.368443063562126</v>
      </c>
      <c r="O198">
        <v>0.000199767848396949</v>
      </c>
      <c r="P198">
        <v>0.382046367073446</v>
      </c>
      <c r="Q198" s="3">
        <v>28.3601</v>
      </c>
      <c r="R198" s="3">
        <v>0.659483</v>
      </c>
      <c r="S198">
        <f t="shared" si="3"/>
        <v>2.36334166666667</v>
      </c>
    </row>
    <row r="199" spans="1:19">
      <c r="A199">
        <v>11.2980505968678</v>
      </c>
      <c r="B199">
        <v>0.145636587048458</v>
      </c>
      <c r="C199">
        <v>0.223086268830718</v>
      </c>
      <c r="D199">
        <v>0.200399623643607</v>
      </c>
      <c r="E199">
        <v>0.317080862417965</v>
      </c>
      <c r="F199">
        <v>0.423334086541818</v>
      </c>
      <c r="G199">
        <v>0.292729662594895</v>
      </c>
      <c r="H199">
        <v>0.377678356613192</v>
      </c>
      <c r="I199">
        <v>0.424693762235655</v>
      </c>
      <c r="J199">
        <v>0.389755339851915</v>
      </c>
      <c r="K199">
        <v>6.45577165233792e-6</v>
      </c>
      <c r="L199">
        <v>0.356870882627046</v>
      </c>
      <c r="M199">
        <v>0.379887430281602</v>
      </c>
      <c r="N199">
        <v>0.367583053212</v>
      </c>
      <c r="O199">
        <v>0.000158335331485805</v>
      </c>
      <c r="P199">
        <v>0.381160394961434</v>
      </c>
      <c r="Q199" s="3">
        <v>28.5335</v>
      </c>
      <c r="R199" s="3">
        <v>0.659483</v>
      </c>
      <c r="S199">
        <f t="shared" si="3"/>
        <v>2.37779166666667</v>
      </c>
    </row>
    <row r="200" spans="1:19">
      <c r="A200">
        <v>11.3555470375643</v>
      </c>
      <c r="B200">
        <v>0.144219217519963</v>
      </c>
      <c r="C200">
        <v>0.22169184855201</v>
      </c>
      <c r="D200">
        <v>0.198934124073953</v>
      </c>
      <c r="E200">
        <v>0.31609996135968</v>
      </c>
      <c r="F200">
        <v>0.423094885263859</v>
      </c>
      <c r="G200">
        <v>0.291730732935432</v>
      </c>
      <c r="H200">
        <v>0.376915852041223</v>
      </c>
      <c r="I200">
        <v>0.424455723729617</v>
      </c>
      <c r="J200">
        <v>0.389716798253433</v>
      </c>
      <c r="K200">
        <v>4.51635859282963e-6</v>
      </c>
      <c r="L200">
        <v>0.355889744764048</v>
      </c>
      <c r="M200">
        <v>0.379083711397329</v>
      </c>
      <c r="N200">
        <v>0.366728055254113</v>
      </c>
      <c r="O200">
        <v>0.000124724233063174</v>
      </c>
      <c r="P200">
        <v>0.380279192675221</v>
      </c>
      <c r="Q200" s="3">
        <v>28.7937</v>
      </c>
      <c r="R200" s="3">
        <v>0.657328</v>
      </c>
      <c r="S200">
        <f t="shared" si="3"/>
        <v>2.399475</v>
      </c>
    </row>
    <row r="201" spans="1:19">
      <c r="A201">
        <v>11.4130434782609</v>
      </c>
      <c r="B201">
        <v>0.142815642165178</v>
      </c>
      <c r="C201">
        <v>0.220307378905747</v>
      </c>
      <c r="D201">
        <v>0.197479815548445</v>
      </c>
      <c r="E201">
        <v>0.315125283031069</v>
      </c>
      <c r="F201">
        <v>0.422859735842858</v>
      </c>
      <c r="G201">
        <v>0.290738828635919</v>
      </c>
      <c r="H201">
        <v>0.376158086155445</v>
      </c>
      <c r="I201">
        <v>0.424221728007911</v>
      </c>
      <c r="J201">
        <v>0.389680677243346</v>
      </c>
      <c r="K201">
        <v>3.12900487552594e-6</v>
      </c>
      <c r="L201">
        <v>0.354913634352028</v>
      </c>
      <c r="M201">
        <v>0.378284698681113</v>
      </c>
      <c r="N201">
        <v>0.36587801975253</v>
      </c>
      <c r="O201">
        <v>9.76304763282615e-5</v>
      </c>
      <c r="P201">
        <v>0.379402704830593</v>
      </c>
      <c r="Q201" s="3">
        <v>28.9671</v>
      </c>
      <c r="R201" s="3">
        <v>0.657328</v>
      </c>
      <c r="S201">
        <f t="shared" si="3"/>
        <v>2.413925</v>
      </c>
    </row>
    <row r="202" spans="1:19">
      <c r="A202">
        <v>11.4705399189574</v>
      </c>
      <c r="B202">
        <v>0.14142572673596</v>
      </c>
      <c r="C202">
        <v>0.218932775025997</v>
      </c>
      <c r="D202">
        <v>0.196036605561109</v>
      </c>
      <c r="E202">
        <v>0.314156764252443</v>
      </c>
      <c r="F202">
        <v>0.422628567520327</v>
      </c>
      <c r="G202">
        <v>0.289753874717844</v>
      </c>
      <c r="H202">
        <v>0.375405008495787</v>
      </c>
      <c r="I202">
        <v>0.423991704324023</v>
      </c>
      <c r="J202">
        <v>0.38964684633658</v>
      </c>
      <c r="K202">
        <v>2.14646212273709e-6</v>
      </c>
      <c r="L202">
        <v>0.353942507626918</v>
      </c>
      <c r="M202">
        <v>0.377490345437794</v>
      </c>
      <c r="N202">
        <v>0.365032897487677</v>
      </c>
      <c r="O202">
        <v>7.59314549646765e-5</v>
      </c>
      <c r="P202">
        <v>0.37853087697442</v>
      </c>
      <c r="Q202" s="3">
        <v>29.2273</v>
      </c>
      <c r="R202" s="3">
        <v>0.655172</v>
      </c>
      <c r="S202">
        <f t="shared" si="3"/>
        <v>2.43560833333333</v>
      </c>
    </row>
    <row r="203" spans="1:19">
      <c r="A203">
        <v>11.5280363596539</v>
      </c>
      <c r="B203">
        <v>0.140049338290698</v>
      </c>
      <c r="C203">
        <v>0.217567952956107</v>
      </c>
      <c r="D203">
        <v>0.194604402489844</v>
      </c>
      <c r="E203">
        <v>0.313194342743443</v>
      </c>
      <c r="F203">
        <v>0.422401310842466</v>
      </c>
      <c r="G203">
        <v>0.288775797276795</v>
      </c>
      <c r="H203">
        <v>0.374656569366557</v>
      </c>
      <c r="I203">
        <v>0.423765583237424</v>
      </c>
      <c r="J203">
        <v>0.389615180613825</v>
      </c>
      <c r="K203">
        <v>1.45767891145711e-6</v>
      </c>
      <c r="L203">
        <v>0.352976321394921</v>
      </c>
      <c r="M203">
        <v>0.376700605633833</v>
      </c>
      <c r="N203">
        <v>0.364192639942851</v>
      </c>
      <c r="O203">
        <v>5.8667745650734e-5</v>
      </c>
      <c r="P203">
        <v>0.377663655565092</v>
      </c>
      <c r="Q203" s="3">
        <v>29.4875</v>
      </c>
      <c r="R203" s="3">
        <v>0.655172</v>
      </c>
      <c r="S203">
        <f t="shared" si="3"/>
        <v>2.45729166666667</v>
      </c>
    </row>
    <row r="204" spans="1:19">
      <c r="A204">
        <v>11.5855328003505</v>
      </c>
      <c r="B204">
        <v>0.138686345181603</v>
      </c>
      <c r="C204">
        <v>0.216212829636033</v>
      </c>
      <c r="D204">
        <v>0.193183115585711</v>
      </c>
      <c r="E204">
        <v>0.312237957106451</v>
      </c>
      <c r="F204">
        <v>0.422177897633892</v>
      </c>
      <c r="G204">
        <v>0.287804523463133</v>
      </c>
      <c r="H204">
        <v>0.373912719821414</v>
      </c>
      <c r="I204">
        <v>0.423543296587277</v>
      </c>
      <c r="J204">
        <v>0.389585560575264</v>
      </c>
      <c r="K204">
        <v>9.79818686927776e-7</v>
      </c>
      <c r="L204">
        <v>0.352015033022437</v>
      </c>
      <c r="M204">
        <v>0.375915433885057</v>
      </c>
      <c r="N204">
        <v>0.363357199291036</v>
      </c>
      <c r="O204">
        <v>4.50253952808519e-5</v>
      </c>
      <c r="P204">
        <v>0.376800987953439</v>
      </c>
      <c r="Q204" s="3">
        <v>29.661</v>
      </c>
      <c r="R204" s="3">
        <v>0.653017</v>
      </c>
      <c r="S204">
        <f t="shared" si="3"/>
        <v>2.47175</v>
      </c>
    </row>
    <row r="205" spans="1:19">
      <c r="A205">
        <v>11.643029241047</v>
      </c>
      <c r="B205">
        <v>0.137336617042112</v>
      </c>
      <c r="C205">
        <v>0.214867322889906</v>
      </c>
      <c r="D205">
        <v>0.191772654962387</v>
      </c>
      <c r="E205">
        <v>0.311287546810368</v>
      </c>
      <c r="F205">
        <v>0.421958260971971</v>
      </c>
      <c r="G205">
        <v>0.286839981463092</v>
      </c>
      <c r="H205">
        <v>0.3731734116487</v>
      </c>
      <c r="I205">
        <v>0.423324777466737</v>
      </c>
      <c r="J205">
        <v>0.389557871992889</v>
      </c>
      <c r="K205">
        <v>6.51777826414315e-7</v>
      </c>
      <c r="L205">
        <v>0.351058600426219</v>
      </c>
      <c r="M205">
        <v>0.375134785444681</v>
      </c>
      <c r="N205">
        <v>0.36252652838204</v>
      </c>
      <c r="O205">
        <v>3.4319008337522e-5</v>
      </c>
      <c r="P205">
        <v>0.37594282236413</v>
      </c>
      <c r="Q205" s="3">
        <v>30.0079</v>
      </c>
      <c r="R205" s="3">
        <v>0.653017</v>
      </c>
      <c r="S205">
        <f t="shared" si="3"/>
        <v>2.50065833333333</v>
      </c>
    </row>
    <row r="206" spans="1:19">
      <c r="A206">
        <v>11.7005256817435</v>
      </c>
      <c r="B206">
        <v>0.136000024774419</v>
      </c>
      <c r="C206">
        <v>0.213531351413817</v>
      </c>
      <c r="D206">
        <v>0.190372931585806</v>
      </c>
      <c r="E206">
        <v>0.310343052174764</v>
      </c>
      <c r="F206">
        <v>0.421742335161726</v>
      </c>
      <c r="G206">
        <v>0.285882100480281</v>
      </c>
      <c r="H206">
        <v>0.372438597357126</v>
      </c>
      <c r="I206">
        <v>0.423109960197843</v>
      </c>
      <c r="J206">
        <v>0.389532005761754</v>
      </c>
      <c r="K206">
        <v>4.28992529100802e-7</v>
      </c>
      <c r="L206">
        <v>0.350106982063749</v>
      </c>
      <c r="M206">
        <v>0.374358616191608</v>
      </c>
      <c r="N206">
        <v>0.361700580729922</v>
      </c>
      <c r="O206">
        <v>2.59758138014762e-5</v>
      </c>
      <c r="P206">
        <v>0.375089107877536</v>
      </c>
      <c r="Q206" s="3">
        <v>30.5283</v>
      </c>
      <c r="R206" s="3">
        <v>0.648707</v>
      </c>
      <c r="S206">
        <f t="shared" si="3"/>
        <v>2.544025</v>
      </c>
    </row>
    <row r="207" spans="1:19">
      <c r="A207">
        <v>11.75802212244</v>
      </c>
      <c r="B207">
        <v>0.134676440537131</v>
      </c>
      <c r="C207">
        <v>0.212204834763825</v>
      </c>
      <c r="D207">
        <v>0.188983857263959</v>
      </c>
      <c r="E207">
        <v>0.309404414354381</v>
      </c>
      <c r="F207">
        <v>0.421530055711323</v>
      </c>
      <c r="G207">
        <v>0.284930810717582</v>
      </c>
      <c r="H207">
        <v>0.371708230161798</v>
      </c>
      <c r="I207">
        <v>0.422898780306969</v>
      </c>
      <c r="J207">
        <v>0.389507857750502</v>
      </c>
      <c r="K207">
        <v>2.7933418695116e-7</v>
      </c>
      <c r="L207">
        <v>0.349160136923821</v>
      </c>
      <c r="M207">
        <v>0.373586882618991</v>
      </c>
      <c r="N207">
        <v>0.360879310500706</v>
      </c>
      <c r="O207">
        <v>1.95208455250504e-5</v>
      </c>
      <c r="P207">
        <v>0.374239794412047</v>
      </c>
      <c r="Q207" s="3">
        <v>30.8752</v>
      </c>
      <c r="R207" s="3">
        <v>0.646552</v>
      </c>
      <c r="S207">
        <f t="shared" si="3"/>
        <v>2.57293333333333</v>
      </c>
    </row>
    <row r="208" spans="1:19">
      <c r="A208">
        <v>11.8155185631366</v>
      </c>
      <c r="B208">
        <v>0.133365737733034</v>
      </c>
      <c r="C208">
        <v>0.210887693344176</v>
      </c>
      <c r="D208">
        <v>0.187605344636863</v>
      </c>
      <c r="E208">
        <v>0.308471575323995</v>
      </c>
      <c r="F208">
        <v>0.421321359308094</v>
      </c>
      <c r="G208">
        <v>0.283986043359441</v>
      </c>
      <c r="H208">
        <v>0.370982263970587</v>
      </c>
      <c r="I208">
        <v>0.42269117450083</v>
      </c>
      <c r="J208">
        <v>0.389485328651484</v>
      </c>
      <c r="K208">
        <v>1.79908829216344e-7</v>
      </c>
      <c r="L208">
        <v>0.348218024517338</v>
      </c>
      <c r="M208">
        <v>0.372819541823056</v>
      </c>
      <c r="N208">
        <v>0.360062672500385</v>
      </c>
      <c r="O208">
        <v>1.4563326522258e-5</v>
      </c>
      <c r="P208">
        <v>0.373394832706812</v>
      </c>
      <c r="Q208" s="3">
        <v>31.3088</v>
      </c>
      <c r="R208" s="3">
        <v>0.642241</v>
      </c>
      <c r="S208">
        <f t="shared" si="3"/>
        <v>2.60906666666667</v>
      </c>
    </row>
    <row r="209" spans="1:19">
      <c r="A209">
        <v>11.8730150038331</v>
      </c>
      <c r="B209">
        <v>0.13206779099699</v>
      </c>
      <c r="C209">
        <v>0.209579848395737</v>
      </c>
      <c r="D209">
        <v>0.186237307166694</v>
      </c>
      <c r="E209">
        <v>0.307544477863597</v>
      </c>
      <c r="F209">
        <v>0.42111618379511</v>
      </c>
      <c r="G209">
        <v>0.283047730554539</v>
      </c>
      <c r="H209">
        <v>0.370260653370805</v>
      </c>
      <c r="I209">
        <v>0.422487080643026</v>
      </c>
      <c r="J209">
        <v>0.389464323830791</v>
      </c>
      <c r="K209">
        <v>1.14595298155674e-7</v>
      </c>
      <c r="L209">
        <v>0.34728060486831</v>
      </c>
      <c r="M209">
        <v>0.372056551492178</v>
      </c>
      <c r="N209">
        <v>0.35925062216319</v>
      </c>
      <c r="O209">
        <v>1.07843073366137e-5</v>
      </c>
      <c r="P209">
        <v>0.372554174304923</v>
      </c>
      <c r="Q209" s="3">
        <v>31.4823</v>
      </c>
      <c r="R209" s="3">
        <v>0.640086</v>
      </c>
      <c r="S209">
        <f t="shared" si="3"/>
        <v>2.623525</v>
      </c>
    </row>
    <row r="210" spans="1:19">
      <c r="A210">
        <v>11.9305114445296</v>
      </c>
      <c r="B210">
        <v>0.130782476183945</v>
      </c>
      <c r="C210">
        <v>0.20828122198463</v>
      </c>
      <c r="D210">
        <v>0.184879659128074</v>
      </c>
      <c r="E210">
        <v>0.306623065543927</v>
      </c>
      <c r="F210">
        <v>0.420914468148272</v>
      </c>
      <c r="G210">
        <v>0.282115805398817</v>
      </c>
      <c r="H210">
        <v>0.369543353616213</v>
      </c>
      <c r="I210">
        <v>0.422286437731107</v>
      </c>
      <c r="J210">
        <v>0.389444753178513</v>
      </c>
      <c r="K210">
        <v>7.21774107987049e-8</v>
      </c>
      <c r="L210">
        <v>0.346347838505045</v>
      </c>
      <c r="M210">
        <v>0.371297869896198</v>
      </c>
      <c r="N210">
        <v>0.358443115540134</v>
      </c>
      <c r="O210">
        <v>7.92557247485937e-6</v>
      </c>
      <c r="P210">
        <v>0.371717771536991</v>
      </c>
      <c r="Q210" s="3">
        <v>31.7424</v>
      </c>
      <c r="R210" s="3">
        <v>0.635776</v>
      </c>
      <c r="S210">
        <f t="shared" si="3"/>
        <v>2.6452</v>
      </c>
    </row>
    <row r="211" spans="1:19">
      <c r="A211">
        <v>11.9880078852262</v>
      </c>
      <c r="B211">
        <v>0.12950967035705</v>
      </c>
      <c r="C211">
        <v>0.206991736991065</v>
      </c>
      <c r="D211">
        <v>0.183532315598516</v>
      </c>
      <c r="E211">
        <v>0.305707282712305</v>
      </c>
      <c r="F211">
        <v>0.420716152453916</v>
      </c>
      <c r="G211">
        <v>0.281190201918883</v>
      </c>
      <c r="H211">
        <v>0.368830320614322</v>
      </c>
      <c r="I211">
        <v>0.422089185874156</v>
      </c>
      <c r="J211">
        <v>0.389426530959492</v>
      </c>
      <c r="K211">
        <v>4.4946180176367e-8</v>
      </c>
      <c r="L211">
        <v>0.345419686451537</v>
      </c>
      <c r="M211">
        <v>0.370543455875984</v>
      </c>
      <c r="N211">
        <v>0.357640109287809</v>
      </c>
      <c r="O211">
        <v>5.77979751662665e-6</v>
      </c>
      <c r="P211">
        <v>0.370885577505139</v>
      </c>
      <c r="Q211" s="3">
        <v>31.9159</v>
      </c>
      <c r="R211" s="3">
        <v>0.633621</v>
      </c>
      <c r="S211">
        <f t="shared" si="3"/>
        <v>2.65965833333333</v>
      </c>
    </row>
    <row r="212" spans="1:19">
      <c r="A212">
        <v>12.0455043259227</v>
      </c>
      <c r="B212">
        <v>0.128249251775911</v>
      </c>
      <c r="C212">
        <v>0.205711317098373</v>
      </c>
      <c r="D212">
        <v>0.182195192449018</v>
      </c>
      <c r="E212">
        <v>0.304797074478796</v>
      </c>
      <c r="F212">
        <v>0.420521177886912</v>
      </c>
      <c r="G212">
        <v>0.280270855055749</v>
      </c>
      <c r="H212">
        <v>0.368121510913999</v>
      </c>
      <c r="I212">
        <v>0.42189526627086</v>
      </c>
      <c r="J212">
        <v>0.389409575664877</v>
      </c>
      <c r="K212">
        <v>2.76681990979122e-8</v>
      </c>
      <c r="L212">
        <v>0.344496110219035</v>
      </c>
      <c r="M212">
        <v>0.36979326883322</v>
      </c>
      <c r="N212">
        <v>0.356841560657437</v>
      </c>
      <c r="O212">
        <v>4.181913333666e-6</v>
      </c>
      <c r="P212">
        <v>0.370007715772527</v>
      </c>
      <c r="Q212" s="3">
        <v>32.2628</v>
      </c>
      <c r="R212" s="3">
        <v>0.631466</v>
      </c>
      <c r="S212">
        <f t="shared" si="3"/>
        <v>2.68856666666667</v>
      </c>
    </row>
    <row r="213" spans="1:19">
      <c r="A213">
        <v>12.1030007666192</v>
      </c>
      <c r="B213">
        <v>0.127001099884938</v>
      </c>
      <c r="C213">
        <v>0.20443988678223</v>
      </c>
      <c r="D213">
        <v>0.180868206334811</v>
      </c>
      <c r="E213">
        <v>0.303892386702661</v>
      </c>
      <c r="F213">
        <v>0.42032948668925</v>
      </c>
      <c r="G213">
        <v>0.279357700648921</v>
      </c>
      <c r="H213">
        <v>0.367416881693358</v>
      </c>
      <c r="I213">
        <v>0.421704621188072</v>
      </c>
      <c r="J213">
        <v>0.389393809864734</v>
      </c>
      <c r="K213">
        <v>1.68348129430104e-8</v>
      </c>
      <c r="L213">
        <v>0.343577071797798</v>
      </c>
      <c r="M213">
        <v>0.369047268720424</v>
      </c>
      <c r="N213">
        <v>0.356047427484168</v>
      </c>
      <c r="O213">
        <v>3.00161302746744e-6</v>
      </c>
      <c r="P213">
        <v>0.369134199816847</v>
      </c>
      <c r="Q213" s="3">
        <v>32.523</v>
      </c>
      <c r="R213" s="3">
        <v>0.62931</v>
      </c>
      <c r="S213">
        <f t="shared" si="3"/>
        <v>2.71025</v>
      </c>
    </row>
    <row r="214" spans="1:19">
      <c r="A214">
        <v>12.1604972073157</v>
      </c>
      <c r="B214">
        <v>0.125765095301815</v>
      </c>
      <c r="C214">
        <v>0.203177371300063</v>
      </c>
      <c r="D214">
        <v>0.179551274686246</v>
      </c>
      <c r="E214">
        <v>0.302993165979117</v>
      </c>
      <c r="F214">
        <v>0.420141022149097</v>
      </c>
      <c r="G214">
        <v>0.278450675420821</v>
      </c>
      <c r="H214">
        <v>0.366716390747934</v>
      </c>
      <c r="I214">
        <v>0.421517193939844</v>
      </c>
      <c r="J214">
        <v>0.389379160061961</v>
      </c>
      <c r="K214">
        <v>1.0123274140846e-8</v>
      </c>
      <c r="L214">
        <v>0.342662533649023</v>
      </c>
      <c r="M214">
        <v>0.368305416031182</v>
      </c>
      <c r="N214">
        <v>0.355257668176615</v>
      </c>
      <c r="O214">
        <v>2.13692163725656e-6</v>
      </c>
      <c r="P214">
        <v>0.368264983271838</v>
      </c>
      <c r="Q214" s="3">
        <v>32.7832</v>
      </c>
      <c r="R214" s="3">
        <v>0.627155</v>
      </c>
      <c r="S214">
        <f t="shared" si="3"/>
        <v>2.73193333333333</v>
      </c>
    </row>
    <row r="215" spans="1:19">
      <c r="A215">
        <v>12.2179936480123</v>
      </c>
      <c r="B215">
        <v>0.124541119806085</v>
      </c>
      <c r="C215">
        <v>0.201923696680647</v>
      </c>
      <c r="D215">
        <v>0.178244315699823</v>
      </c>
      <c r="E215">
        <v>0.302099359626379</v>
      </c>
      <c r="F215">
        <v>0.419955728580319</v>
      </c>
      <c r="G215">
        <v>0.277549716961531</v>
      </c>
      <c r="H215">
        <v>0.366019996479126</v>
      </c>
      <c r="I215">
        <v>0.421332928866921</v>
      </c>
      <c r="J215">
        <v>0.389365556547758</v>
      </c>
      <c r="K215">
        <v>6.0154562625477e-9</v>
      </c>
      <c r="L215">
        <v>0.341752458696952</v>
      </c>
      <c r="M215">
        <v>0.367567671790602</v>
      </c>
      <c r="N215">
        <v>0.354472241706624</v>
      </c>
      <c r="O215">
        <v>1.50873809743939e-6</v>
      </c>
      <c r="P215">
        <v>0.367400020506604</v>
      </c>
      <c r="Q215" s="3">
        <v>32.9566</v>
      </c>
      <c r="R215" s="3">
        <v>0.625</v>
      </c>
      <c r="S215">
        <f t="shared" si="3"/>
        <v>2.74638333333333</v>
      </c>
    </row>
    <row r="216" spans="1:19">
      <c r="A216">
        <v>12.2754900887088</v>
      </c>
      <c r="B216">
        <v>0.123329056327839</v>
      </c>
      <c r="C216">
        <v>0.200678789713873</v>
      </c>
      <c r="D216">
        <v>0.176947248329367</v>
      </c>
      <c r="E216">
        <v>0.301210915672981</v>
      </c>
      <c r="F216">
        <v>0.419773551302445</v>
      </c>
      <c r="G216">
        <v>0.276654763713858</v>
      </c>
      <c r="H216">
        <v>0.365327657882914</v>
      </c>
      <c r="I216">
        <v>0.421151771316682</v>
      </c>
      <c r="J216">
        <v>0.389352933258868</v>
      </c>
      <c r="K216">
        <v>3.53186771845045e-9</v>
      </c>
      <c r="L216">
        <v>0.340846810321134</v>
      </c>
      <c r="M216">
        <v>0.366833997545972</v>
      </c>
      <c r="N216">
        <v>0.353691107599267</v>
      </c>
      <c r="O216">
        <v>1.05625289009533e-6</v>
      </c>
      <c r="P216">
        <v>0.366539266610951</v>
      </c>
      <c r="Q216" s="3">
        <v>33.1301</v>
      </c>
      <c r="R216" s="3">
        <v>0.625</v>
      </c>
      <c r="S216">
        <f t="shared" si="3"/>
        <v>2.76084166666667</v>
      </c>
    </row>
    <row r="217" spans="1:19">
      <c r="A217">
        <v>12.3329865294053</v>
      </c>
      <c r="B217">
        <v>0.122128788936521</v>
      </c>
      <c r="C217">
        <v>0.199442577940696</v>
      </c>
      <c r="D217">
        <v>0.17565999227733</v>
      </c>
      <c r="E217">
        <v>0.300327782845382</v>
      </c>
      <c r="F217">
        <v>0.419594436621071</v>
      </c>
      <c r="G217">
        <v>0.275765754958707</v>
      </c>
      <c r="H217">
        <v>0.364639334538829</v>
      </c>
      <c r="I217">
        <v>0.420973667623521</v>
      </c>
      <c r="J217">
        <v>0.389341227636805</v>
      </c>
      <c r="K217">
        <v>2.04873633127858e-9</v>
      </c>
      <c r="L217">
        <v>0.339945552348868</v>
      </c>
      <c r="M217">
        <v>0.366104355357622</v>
      </c>
      <c r="N217">
        <v>0.352914225923058</v>
      </c>
      <c r="O217">
        <v>7.3314278259233e-7</v>
      </c>
      <c r="P217">
        <v>0.36568267738109</v>
      </c>
      <c r="Q217" s="3">
        <v>33.3903</v>
      </c>
      <c r="R217" s="3">
        <v>0.622845</v>
      </c>
      <c r="S217">
        <f t="shared" si="3"/>
        <v>2.782525</v>
      </c>
    </row>
    <row r="218" spans="1:19">
      <c r="A218">
        <v>12.3904829701018</v>
      </c>
      <c r="B218">
        <v>0.120940202829837</v>
      </c>
      <c r="C218">
        <v>0.198214989643255</v>
      </c>
      <c r="D218">
        <v>0.174382467986233</v>
      </c>
      <c r="E218">
        <v>0.299449910555822</v>
      </c>
      <c r="F218">
        <v>0.419418331808696</v>
      </c>
      <c r="G218">
        <v>0.274882630800753</v>
      </c>
      <c r="H218">
        <v>0.36395498659917</v>
      </c>
      <c r="I218">
        <v>0.420798565089657</v>
      </c>
      <c r="J218">
        <v>0.38933038048926</v>
      </c>
      <c r="K218">
        <v>1.17401962530439e-9</v>
      </c>
      <c r="L218">
        <v>0.339048649047787</v>
      </c>
      <c r="M218">
        <v>0.365378707789986</v>
      </c>
      <c r="N218">
        <v>0.352141557280384</v>
      </c>
      <c r="O218">
        <v>5.0444532836421e-7</v>
      </c>
      <c r="P218">
        <v>0.364830209305668</v>
      </c>
      <c r="Q218" s="3">
        <v>33.6505</v>
      </c>
      <c r="R218" s="3">
        <v>0.62069</v>
      </c>
      <c r="S218">
        <f t="shared" si="3"/>
        <v>2.80420833333333</v>
      </c>
    </row>
    <row r="219" spans="1:19">
      <c r="A219">
        <v>12.4479794107984</v>
      </c>
      <c r="B219">
        <v>0.119763184322777</v>
      </c>
      <c r="C219">
        <v>0.196995953835157</v>
      </c>
      <c r="D219">
        <v>0.17311459663024</v>
      </c>
      <c r="E219">
        <v>0.298577248890453</v>
      </c>
      <c r="F219">
        <v>0.419245185085968</v>
      </c>
      <c r="G219">
        <v>0.274005332154415</v>
      </c>
      <c r="H219">
        <v>0.363274574778476</v>
      </c>
      <c r="I219">
        <v>0.420626411966351</v>
      </c>
      <c r="J219">
        <v>0.389320335853871</v>
      </c>
      <c r="K219">
        <v>6.64567011296802e-10</v>
      </c>
      <c r="L219">
        <v>0.338156065118614</v>
      </c>
      <c r="M219">
        <v>0.364657017902855</v>
      </c>
      <c r="N219">
        <v>0.35137306279814</v>
      </c>
      <c r="O219">
        <v>3.44019774694856e-7</v>
      </c>
      <c r="P219">
        <v>0.363981819552131</v>
      </c>
      <c r="Q219" s="3">
        <v>33.9974</v>
      </c>
      <c r="R219" s="3">
        <v>0.618534</v>
      </c>
      <c r="S219">
        <f t="shared" si="3"/>
        <v>2.83311666666667</v>
      </c>
    </row>
    <row r="220" spans="1:19">
      <c r="A220">
        <v>12.5054758514949</v>
      </c>
      <c r="B220">
        <v>0.118597620836741</v>
      </c>
      <c r="C220">
        <v>0.195785400251927</v>
      </c>
      <c r="D220">
        <v>0.171856300106852</v>
      </c>
      <c r="E220">
        <v>0.297709748597712</v>
      </c>
      <c r="F220">
        <v>0.419074945603335</v>
      </c>
      <c r="G220">
        <v>0.27313380073011</v>
      </c>
      <c r="H220">
        <v>0.362598060343231</v>
      </c>
      <c r="I220">
        <v>0.420457157435544</v>
      </c>
      <c r="J220">
        <v>0.389311040864517</v>
      </c>
      <c r="K220">
        <v>3.71576044804142e-10</v>
      </c>
      <c r="L220">
        <v>0.337267765688055</v>
      </c>
      <c r="M220">
        <v>0.363939249242818</v>
      </c>
      <c r="N220">
        <v>0.350608704118576</v>
      </c>
      <c r="O220">
        <v>2.32507005421605e-7</v>
      </c>
      <c r="P220">
        <v>0.363137465953413</v>
      </c>
      <c r="Q220" s="3">
        <v>34.3443</v>
      </c>
      <c r="R220" s="3">
        <v>0.618534</v>
      </c>
      <c r="S220">
        <f t="shared" si="3"/>
        <v>2.862025</v>
      </c>
    </row>
    <row r="221" spans="1:19">
      <c r="A221">
        <v>12.5629722921914</v>
      </c>
      <c r="B221">
        <v>0.117443400888768</v>
      </c>
      <c r="C221">
        <v>0.19458325934162</v>
      </c>
      <c r="D221">
        <v>0.170607501028732</v>
      </c>
      <c r="E221">
        <v>0.296847361076951</v>
      </c>
      <c r="F221">
        <v>0.418907563423098</v>
      </c>
      <c r="G221">
        <v>0.272267979020796</v>
      </c>
      <c r="H221">
        <v>0.361925405101796</v>
      </c>
      <c r="I221">
        <v>0.420290751591873</v>
      </c>
      <c r="J221">
        <v>0.389302445620295</v>
      </c>
      <c r="K221">
        <v>2.05200612837522e-10</v>
      </c>
      <c r="L221">
        <v>0.336383716301848</v>
      </c>
      <c r="M221">
        <v>0.363225365834887</v>
      </c>
      <c r="N221">
        <v>0.349848443390334</v>
      </c>
      <c r="O221">
        <v>1.55708526387552e-7</v>
      </c>
      <c r="P221">
        <v>0.362297106994929</v>
      </c>
      <c r="Q221" s="3">
        <v>34.6045</v>
      </c>
      <c r="R221" s="3">
        <v>0.618534</v>
      </c>
      <c r="S221">
        <f t="shared" si="3"/>
        <v>2.88370833333333</v>
      </c>
    </row>
    <row r="222" spans="1:19">
      <c r="A222">
        <v>12.620468732888</v>
      </c>
      <c r="B222">
        <v>0.116300414080877</v>
      </c>
      <c r="C222">
        <v>0.193389462255588</v>
      </c>
      <c r="D222">
        <v>0.169368122715657</v>
      </c>
      <c r="E222">
        <v>0.295990038367297</v>
      </c>
      <c r="F222">
        <v>0.418742989501845</v>
      </c>
      <c r="G222">
        <v>0.271407810288779</v>
      </c>
      <c r="H222">
        <v>0.361256571394577</v>
      </c>
      <c r="I222">
        <v>0.420127145425089</v>
      </c>
      <c r="J222">
        <v>0.38929450305731</v>
      </c>
      <c r="K222">
        <v>1.11921499953466e-10</v>
      </c>
      <c r="L222">
        <v>0.335503882917957</v>
      </c>
      <c r="M222">
        <v>0.362515332174299</v>
      </c>
      <c r="N222">
        <v>0.349092243259683</v>
      </c>
      <c r="O222">
        <v>1.03312715868862e-7</v>
      </c>
      <c r="P222">
        <v>0.361460701801877</v>
      </c>
      <c r="Q222" s="3">
        <v>34.9514</v>
      </c>
      <c r="R222" s="3">
        <v>0.618534</v>
      </c>
      <c r="S222">
        <f t="shared" si="3"/>
        <v>2.91261666666667</v>
      </c>
    </row>
    <row r="223" spans="1:19">
      <c r="A223">
        <v>12.6779651735845</v>
      </c>
      <c r="B223">
        <v>0.115168551089507</v>
      </c>
      <c r="C223">
        <v>0.192203940839404</v>
      </c>
      <c r="D223">
        <v>0.16813808918658</v>
      </c>
      <c r="E223">
        <v>0.295137733136755</v>
      </c>
      <c r="F223">
        <v>0.418581175673258</v>
      </c>
      <c r="G223">
        <v>0.270553238552796</v>
      </c>
      <c r="H223">
        <v>0.360591522084401</v>
      </c>
      <c r="I223">
        <v>0.419966290802841</v>
      </c>
      <c r="J223">
        <v>0.389287168823402</v>
      </c>
      <c r="K223">
        <v>6.02892464436335e-11</v>
      </c>
      <c r="L223">
        <v>0.334628231899895</v>
      </c>
      <c r="M223">
        <v>0.361809113218492</v>
      </c>
      <c r="N223">
        <v>0.348340066861942</v>
      </c>
      <c r="O223">
        <v>6.79051270718253e-8</v>
      </c>
      <c r="P223">
        <v>0.360628210126834</v>
      </c>
      <c r="Q223" s="3">
        <v>35.2116</v>
      </c>
      <c r="R223" s="3">
        <v>0.618534</v>
      </c>
      <c r="S223">
        <f t="shared" si="3"/>
        <v>2.9343</v>
      </c>
    </row>
    <row r="224" spans="1:19">
      <c r="A224">
        <v>12.735461614281</v>
      </c>
      <c r="B224">
        <v>0.114047703655058</v>
      </c>
      <c r="C224">
        <v>0.19102662762393</v>
      </c>
      <c r="D224">
        <v>0.166917325151817</v>
      </c>
      <c r="E224">
        <v>0.294290398671536</v>
      </c>
      <c r="F224">
        <v>0.418422074631302</v>
      </c>
      <c r="G224">
        <v>0.269704208575355</v>
      </c>
      <c r="H224">
        <v>0.359930220547118</v>
      </c>
      <c r="I224">
        <v>0.419808140453834</v>
      </c>
      <c r="J224">
        <v>0.389280401155917</v>
      </c>
      <c r="K224">
        <v>3.20738483486454e-11</v>
      </c>
      <c r="L224">
        <v>0.3337567300102</v>
      </c>
      <c r="M224">
        <v>0.361106674379253</v>
      </c>
      <c r="N224">
        <v>0.347591877813082</v>
      </c>
      <c r="O224">
        <v>4.42081474698027e-8</v>
      </c>
      <c r="P224">
        <v>0.359799592337638</v>
      </c>
      <c r="Q224" s="3">
        <v>35.5585</v>
      </c>
      <c r="R224" s="3">
        <v>0.614224</v>
      </c>
      <c r="S224">
        <f t="shared" si="3"/>
        <v>2.96320833333333</v>
      </c>
    </row>
    <row r="225" spans="1:19">
      <c r="A225">
        <v>12.7929580549776</v>
      </c>
      <c r="B225">
        <v>0.112937764571538</v>
      </c>
      <c r="C225">
        <v>0.189857455816542</v>
      </c>
      <c r="D225">
        <v>0.165705756005352</v>
      </c>
      <c r="E225">
        <v>0.293447988865606</v>
      </c>
      <c r="F225">
        <v>0.418265639913749</v>
      </c>
      <c r="G225">
        <v>0.268860665850333</v>
      </c>
      <c r="H225">
        <v>0.359272630662397</v>
      </c>
      <c r="I225">
        <v>0.419652647951341</v>
      </c>
      <c r="J225">
        <v>0.389274160762624</v>
      </c>
      <c r="K225">
        <v>1.68518150701913e-11</v>
      </c>
      <c r="L225">
        <v>0.33288934440403</v>
      </c>
      <c r="M225">
        <v>0.360407981515028</v>
      </c>
      <c r="N225">
        <v>0.346847640201514</v>
      </c>
      <c r="O225">
        <v>2.85034812668272e-8</v>
      </c>
      <c r="P225">
        <v>0.358974809405546</v>
      </c>
      <c r="Q225" s="3">
        <v>35.7319</v>
      </c>
      <c r="R225" s="3">
        <v>0.612069</v>
      </c>
      <c r="S225">
        <f t="shared" si="3"/>
        <v>2.97765833333333</v>
      </c>
    </row>
    <row r="226" spans="1:19">
      <c r="A226">
        <v>12.8504544956741</v>
      </c>
      <c r="B226">
        <v>0.11183862767631</v>
      </c>
      <c r="C226">
        <v>0.188696359292488</v>
      </c>
      <c r="D226">
        <v>0.164503307817243</v>
      </c>
      <c r="E226">
        <v>0.29261045821046</v>
      </c>
      <c r="F226">
        <v>0.418111825886078</v>
      </c>
      <c r="G226">
        <v>0.268022556590821</v>
      </c>
      <c r="H226">
        <v>0.358618716804738</v>
      </c>
      <c r="I226">
        <v>0.419499767697067</v>
      </c>
      <c r="J226">
        <v>0.389268410705843</v>
      </c>
      <c r="K226">
        <v>8.74445044443687e-12</v>
      </c>
      <c r="L226">
        <v>0.332026042622893</v>
      </c>
      <c r="M226">
        <v>0.359713000923392</v>
      </c>
      <c r="N226">
        <v>0.346107318580042</v>
      </c>
      <c r="O226">
        <v>1.81985031665491e-8</v>
      </c>
      <c r="P226">
        <v>0.358153822893676</v>
      </c>
      <c r="Q226" s="3">
        <v>35.9921</v>
      </c>
      <c r="R226" s="3">
        <v>0.607759</v>
      </c>
      <c r="S226">
        <f t="shared" si="3"/>
        <v>2.99934166666667</v>
      </c>
    </row>
    <row r="227" spans="1:19">
      <c r="A227">
        <v>12.9079509363706</v>
      </c>
      <c r="B227">
        <v>0.110750187839936</v>
      </c>
      <c r="C227">
        <v>0.187543272586402</v>
      </c>
      <c r="D227">
        <v>0.163309907326156</v>
      </c>
      <c r="E227">
        <v>0.291777761785096</v>
      </c>
      <c r="F227">
        <v>0.41796058772569</v>
      </c>
      <c r="G227">
        <v>0.267189827717208</v>
      </c>
      <c r="H227">
        <v>0.357968443834675</v>
      </c>
      <c r="I227">
        <v>0.419349454905354</v>
      </c>
      <c r="J227">
        <v>0.389263116289867</v>
      </c>
      <c r="K227">
        <v>4.48147433264691e-12</v>
      </c>
      <c r="L227">
        <v>0.331166792588511</v>
      </c>
      <c r="M227">
        <v>0.359021699333682</v>
      </c>
      <c r="N227">
        <v>0.345370877957995</v>
      </c>
      <c r="O227">
        <v>1.15043884519461e-8</v>
      </c>
      <c r="P227">
        <v>0.357336594945699</v>
      </c>
      <c r="Q227" s="3">
        <v>36.339</v>
      </c>
      <c r="R227" s="3">
        <v>0.605603</v>
      </c>
      <c r="S227">
        <f t="shared" si="3"/>
        <v>3.02825</v>
      </c>
    </row>
    <row r="228" spans="1:19">
      <c r="A228">
        <v>12.9654473770671</v>
      </c>
      <c r="B228">
        <v>0.109672340956122</v>
      </c>
      <c r="C228">
        <v>0.186398130883942</v>
      </c>
      <c r="D228">
        <v>0.162125481931996</v>
      </c>
      <c r="E228">
        <v>0.290949855246207</v>
      </c>
      <c r="F228">
        <v>0.417811881406479</v>
      </c>
      <c r="G228">
        <v>0.266362426845514</v>
      </c>
      <c r="H228">
        <v>0.357321777090168</v>
      </c>
      <c r="I228">
        <v>0.41920166558772</v>
      </c>
      <c r="J228">
        <v>0.389258244951724</v>
      </c>
      <c r="K228">
        <v>2.26845872252367e-12</v>
      </c>
      <c r="L228">
        <v>0.330311562596793</v>
      </c>
      <c r="M228">
        <v>0.358334043899777</v>
      </c>
      <c r="N228">
        <v>0.344638283793517</v>
      </c>
      <c r="O228">
        <v>7.19997832497994e-9</v>
      </c>
      <c r="P228">
        <v>0.356523088274799</v>
      </c>
      <c r="Q228" s="3">
        <v>36.6859</v>
      </c>
      <c r="R228" s="3">
        <v>0.603448</v>
      </c>
      <c r="S228">
        <f t="shared" si="3"/>
        <v>3.05715833333333</v>
      </c>
    </row>
    <row r="229" spans="1:19">
      <c r="A229">
        <v>13.0229438177637</v>
      </c>
      <c r="B229">
        <v>0.108604983931762</v>
      </c>
      <c r="C229">
        <v>0.185260870013571</v>
      </c>
      <c r="D229">
        <v>0.160949959688645</v>
      </c>
      <c r="E229">
        <v>0.290126694818571</v>
      </c>
      <c r="F229">
        <v>0.417665663683711</v>
      </c>
      <c r="G229">
        <v>0.265540302275942</v>
      </c>
      <c r="H229">
        <v>0.35667868237819</v>
      </c>
      <c r="I229">
        <v>0.41905635653772</v>
      </c>
      <c r="J229">
        <v>0.389253766155318</v>
      </c>
      <c r="K229">
        <v>1.13419646378283e-12</v>
      </c>
      <c r="L229">
        <v>0.329460321311941</v>
      </c>
      <c r="M229">
        <v>0.357650002193028</v>
      </c>
      <c r="N229">
        <v>0.343909501986024</v>
      </c>
      <c r="O229">
        <v>4.46056829163356e-9</v>
      </c>
      <c r="P229">
        <v>0.355667995291778</v>
      </c>
      <c r="Q229" s="3">
        <v>37.1196</v>
      </c>
      <c r="R229" s="3">
        <v>0.601293</v>
      </c>
      <c r="S229">
        <f t="shared" si="3"/>
        <v>3.0933</v>
      </c>
    </row>
    <row r="230" spans="1:19">
      <c r="A230">
        <v>13.0804402584602</v>
      </c>
      <c r="B230">
        <v>0.107548014677077</v>
      </c>
      <c r="C230">
        <v>0.184131426438475</v>
      </c>
      <c r="D230">
        <v>0.159783269296813</v>
      </c>
      <c r="E230">
        <v>0.289308237285634</v>
      </c>
      <c r="F230">
        <v>0.417521892079229</v>
      </c>
      <c r="G230">
        <v>0.264723402981664</v>
      </c>
      <c r="H230">
        <v>0.356039125966491</v>
      </c>
      <c r="I230">
        <v>0.418913485316129</v>
      </c>
      <c r="J230">
        <v>0.38924965128899</v>
      </c>
      <c r="K230">
        <v>5.60177916741323e-13</v>
      </c>
      <c r="L230">
        <v>0.328613037760668</v>
      </c>
      <c r="M230">
        <v>0.356969542195339</v>
      </c>
      <c r="N230">
        <v>0.343184498868812</v>
      </c>
      <c r="O230">
        <v>2.73523196915217e-9</v>
      </c>
      <c r="P230">
        <v>0.354816761626266</v>
      </c>
      <c r="Q230" s="3">
        <v>37.5532</v>
      </c>
      <c r="R230" s="3">
        <v>0.599138</v>
      </c>
      <c r="S230">
        <f t="shared" si="3"/>
        <v>3.12943333333333</v>
      </c>
    </row>
    <row r="231" spans="1:19">
      <c r="A231">
        <v>13.1379366991567</v>
      </c>
      <c r="B231">
        <v>0.106501332095846</v>
      </c>
      <c r="C231">
        <v>0.183009737248598</v>
      </c>
      <c r="D231">
        <v>0.158625340096983</v>
      </c>
      <c r="E231">
        <v>0.288494439980289</v>
      </c>
      <c r="F231">
        <v>0.417380524866964</v>
      </c>
      <c r="G231">
        <v>0.263911678597829</v>
      </c>
      <c r="H231">
        <v>0.355403074575538</v>
      </c>
      <c r="I231">
        <v>0.418773010236431</v>
      </c>
      <c r="J231">
        <v>0.389245873566508</v>
      </c>
      <c r="K231">
        <v>2.73327865489383e-13</v>
      </c>
      <c r="L231">
        <v>0.327769681326535</v>
      </c>
      <c r="M231">
        <v>0.356292632292381</v>
      </c>
      <c r="N231">
        <v>0.342463241201825</v>
      </c>
      <c r="O231">
        <v>1.65996494680668e-9</v>
      </c>
      <c r="P231">
        <v>0.353969350217114</v>
      </c>
      <c r="Q231" s="3">
        <v>37.9869</v>
      </c>
      <c r="R231" s="3">
        <v>0.599138</v>
      </c>
      <c r="S231">
        <f t="shared" si="3"/>
        <v>3.165575</v>
      </c>
    </row>
    <row r="232" spans="1:19">
      <c r="A232">
        <v>13.1954331398532</v>
      </c>
      <c r="B232">
        <v>0.105464836075746</v>
      </c>
      <c r="C232">
        <v>0.18189574015282</v>
      </c>
      <c r="D232">
        <v>0.157476102062461</v>
      </c>
      <c r="E232">
        <v>0.287685260775843</v>
      </c>
      <c r="F232">
        <v>0.417241521058751</v>
      </c>
      <c r="G232">
        <v>0.263105079410782</v>
      </c>
      <c r="H232">
        <v>0.354770495370637</v>
      </c>
      <c r="I232">
        <v>0.418634890350611</v>
      </c>
      <c r="J232">
        <v>0.389242407931499</v>
      </c>
      <c r="K232">
        <v>1.3176776831224e-13</v>
      </c>
      <c r="L232">
        <v>0.326930221744394</v>
      </c>
      <c r="M232">
        <v>0.355619241266953</v>
      </c>
      <c r="N232">
        <v>0.341745696164568</v>
      </c>
      <c r="O232">
        <v>9.96925319742746e-10</v>
      </c>
      <c r="P232">
        <v>0.35312572454918</v>
      </c>
      <c r="Q232" s="3">
        <v>38.4205</v>
      </c>
      <c r="R232" s="3">
        <v>0.596983</v>
      </c>
      <c r="S232">
        <f t="shared" si="3"/>
        <v>3.20170833333333</v>
      </c>
    </row>
    <row r="233" spans="1:19">
      <c r="A233">
        <v>13.2529295805498</v>
      </c>
      <c r="B233">
        <v>0.104438427478765</v>
      </c>
      <c r="C233">
        <v>0.180789373471248</v>
      </c>
      <c r="D233">
        <v>0.156335485792523</v>
      </c>
      <c r="E233">
        <v>0.286880658077165</v>
      </c>
      <c r="F233">
        <v>0.417104840390436</v>
      </c>
      <c r="G233">
        <v>0.262303556347498</v>
      </c>
      <c r="H233">
        <v>0.354141355954215</v>
      </c>
      <c r="I233">
        <v>0.418499085435246</v>
      </c>
      <c r="J233">
        <v>0.38923923096532</v>
      </c>
      <c r="K233">
        <v>6.27705869352441e-14</v>
      </c>
      <c r="L233">
        <v>0.326094629094944</v>
      </c>
      <c r="M233">
        <v>0.354949338292476</v>
      </c>
      <c r="N233">
        <v>0.341031831349168</v>
      </c>
      <c r="O233">
        <v>5.92442194342517e-10</v>
      </c>
      <c r="P233">
        <v>0.352285848643145</v>
      </c>
      <c r="Q233" s="3">
        <v>38.9409</v>
      </c>
      <c r="R233" s="3">
        <v>0.596983</v>
      </c>
      <c r="S233">
        <f t="shared" si="3"/>
        <v>3.245075</v>
      </c>
    </row>
    <row r="234" spans="1:19">
      <c r="A234">
        <v>13.3104260212463</v>
      </c>
      <c r="B234">
        <v>0.103422008131729</v>
      </c>
      <c r="C234">
        <v>0.179690576127637</v>
      </c>
      <c r="D234">
        <v>0.155203422505663</v>
      </c>
      <c r="E234">
        <v>0.28608059081201</v>
      </c>
      <c r="F234">
        <v>0.416970443308275</v>
      </c>
      <c r="G234">
        <v>0.261507060965221</v>
      </c>
      <c r="H234">
        <v>0.353515624358269</v>
      </c>
      <c r="I234">
        <v>0.418365555977877</v>
      </c>
      <c r="J234">
        <v>0.389236320798351</v>
      </c>
      <c r="K234">
        <v>2.95519766030828e-14</v>
      </c>
      <c r="L234">
        <v>0.325262873799396</v>
      </c>
      <c r="M234">
        <v>0.354282892926612</v>
      </c>
      <c r="N234">
        <v>0.340321614753575</v>
      </c>
      <c r="O234">
        <v>3.4834722370571e-10</v>
      </c>
      <c r="P234">
        <v>0.351449687045545</v>
      </c>
      <c r="Q234" s="3">
        <v>39.3745</v>
      </c>
      <c r="R234" s="3">
        <v>0.596983</v>
      </c>
      <c r="S234">
        <f t="shared" si="3"/>
        <v>3.28120833333333</v>
      </c>
    </row>
    <row r="235" spans="1:19">
      <c r="A235">
        <v>13.3679224619428</v>
      </c>
      <c r="B235">
        <v>0.102415480816907</v>
      </c>
      <c r="C235">
        <v>0.178599287641928</v>
      </c>
      <c r="D235">
        <v>0.15407984403293</v>
      </c>
      <c r="E235">
        <v>0.285285018422524</v>
      </c>
      <c r="F235">
        <v>0.41683829095561</v>
      </c>
      <c r="G235">
        <v>0.260715545441307</v>
      </c>
      <c r="H235">
        <v>0.352893269036975</v>
      </c>
      <c r="I235">
        <v>0.418234263163671</v>
      </c>
      <c r="J235">
        <v>0.389233657024705</v>
      </c>
      <c r="K235">
        <v>1.37521027652404e-14</v>
      </c>
      <c r="L235">
        <v>0.324434926614238</v>
      </c>
      <c r="M235">
        <v>0.353619875105025</v>
      </c>
      <c r="N235">
        <v>0.339615014774906</v>
      </c>
      <c r="O235">
        <v>2.02641295011564e-10</v>
      </c>
      <c r="P235">
        <v>0.350617204819033</v>
      </c>
      <c r="Q235" s="3">
        <v>39.7214</v>
      </c>
      <c r="R235" s="3">
        <v>0.596983</v>
      </c>
      <c r="S235">
        <f t="shared" si="3"/>
        <v>3.31011666666667</v>
      </c>
    </row>
    <row r="236" spans="1:19">
      <c r="A236">
        <v>13.4254189026394</v>
      </c>
      <c r="B236">
        <v>0.101418749262715</v>
      </c>
      <c r="C236">
        <v>0.177515448122903</v>
      </c>
      <c r="D236">
        <v>0.152964682811361</v>
      </c>
      <c r="E236">
        <v>0.28449390085691</v>
      </c>
      <c r="F236">
        <v>0.416708345159825</v>
      </c>
      <c r="G236">
        <v>0.25992896256326</v>
      </c>
      <c r="H236">
        <v>0.352274258859458</v>
      </c>
      <c r="I236">
        <v>0.41810516886235</v>
      </c>
      <c r="J236">
        <v>0.389231220620303</v>
      </c>
      <c r="K236">
        <v>6.32674036111564e-15</v>
      </c>
      <c r="L236">
        <v>0.323610758626105</v>
      </c>
      <c r="M236">
        <v>0.352960255135252</v>
      </c>
      <c r="N236">
        <v>0.338912000202919</v>
      </c>
      <c r="O236">
        <v>1.16617034157311e-10</v>
      </c>
      <c r="P236">
        <v>0.349788367532855</v>
      </c>
      <c r="Q236" s="3">
        <v>40.0683</v>
      </c>
      <c r="R236" s="3">
        <v>0.596983</v>
      </c>
      <c r="S236">
        <f t="shared" si="3"/>
        <v>3.339025</v>
      </c>
    </row>
    <row r="237" spans="1:19">
      <c r="A237">
        <v>13.4829153433359</v>
      </c>
      <c r="B237">
        <v>0.100431718134505</v>
      </c>
      <c r="C237">
        <v>0.176438998260956</v>
      </c>
      <c r="D237">
        <v>0.151857871877507</v>
      </c>
      <c r="E237">
        <v>0.283707198561271</v>
      </c>
      <c r="F237">
        <v>0.416580568419565</v>
      </c>
      <c r="G237">
        <v>0.259147265718963</v>
      </c>
      <c r="H237">
        <v>0.351658563102705</v>
      </c>
      <c r="I237">
        <v>0.417978235615394</v>
      </c>
      <c r="J237">
        <v>0.389228993864295</v>
      </c>
      <c r="K237">
        <v>2.87807744238145e-15</v>
      </c>
      <c r="L237">
        <v>0.322790341246746</v>
      </c>
      <c r="M237">
        <v>0.35230400369071</v>
      </c>
      <c r="N237">
        <v>0.338212540213622</v>
      </c>
      <c r="O237">
        <v>6.6387582451036e-11</v>
      </c>
      <c r="P237">
        <v>0.34896314125353</v>
      </c>
      <c r="Q237" s="3">
        <v>40.5887</v>
      </c>
      <c r="R237" s="3">
        <v>0.596983</v>
      </c>
      <c r="S237">
        <f t="shared" si="3"/>
        <v>3.38239166666667</v>
      </c>
    </row>
    <row r="238" spans="1:19">
      <c r="A238">
        <v>13.5404117840324</v>
      </c>
      <c r="B238">
        <v>0.0994542930254496</v>
      </c>
      <c r="C238">
        <v>0.175369879320978</v>
      </c>
      <c r="D238">
        <v>0.150759344861048</v>
      </c>
      <c r="E238">
        <v>0.282924872471603</v>
      </c>
      <c r="F238">
        <v>0.416454923892222</v>
      </c>
      <c r="G238">
        <v>0.258370408887099</v>
      </c>
      <c r="H238">
        <v>0.351046151444638</v>
      </c>
      <c r="I238">
        <v>0.417853426623509</v>
      </c>
      <c r="J238">
        <v>0.389226960263776</v>
      </c>
      <c r="K238">
        <v>1.29487172327616e-15</v>
      </c>
      <c r="L238">
        <v>0.32197364620809</v>
      </c>
      <c r="M238">
        <v>0.351651091804816</v>
      </c>
      <c r="N238">
        <v>0.337516604363014</v>
      </c>
      <c r="O238">
        <v>3.7383352477773e-11</v>
      </c>
      <c r="P238">
        <v>0.348141492535743</v>
      </c>
      <c r="Q238" s="3">
        <v>40.9356</v>
      </c>
      <c r="R238" s="3">
        <v>0.596983</v>
      </c>
      <c r="S238">
        <f t="shared" si="3"/>
        <v>3.4113</v>
      </c>
    </row>
    <row r="239" spans="1:19">
      <c r="A239">
        <v>13.5979082247289</v>
      </c>
      <c r="B239">
        <v>0.0984863804475107</v>
      </c>
      <c r="C239">
        <v>0.174308033135356</v>
      </c>
      <c r="D239">
        <v>0.149669035978493</v>
      </c>
      <c r="E239">
        <v>0.282146884005954</v>
      </c>
      <c r="F239">
        <v>0.416331375381671</v>
      </c>
      <c r="G239">
        <v>0.257598346627752</v>
      </c>
      <c r="H239">
        <v>0.350436993957319</v>
      </c>
      <c r="I239">
        <v>0.417730705734337</v>
      </c>
      <c r="J239">
        <v>0.389225104481746</v>
      </c>
      <c r="K239">
        <v>5.76301739890178e-16</v>
      </c>
      <c r="L239">
        <v>0.321160645557404</v>
      </c>
      <c r="M239">
        <v>0.351001490865224</v>
      </c>
      <c r="N239">
        <v>0.336824162580944</v>
      </c>
      <c r="O239">
        <v>2.08216606208931e-11</v>
      </c>
      <c r="P239">
        <v>0.347323388413433</v>
      </c>
      <c r="Q239" s="3">
        <v>41.2825</v>
      </c>
      <c r="R239" s="3">
        <v>0.596983</v>
      </c>
      <c r="S239">
        <f t="shared" si="3"/>
        <v>3.44020833333333</v>
      </c>
    </row>
    <row r="240" spans="1:19">
      <c r="A240">
        <v>13.6554046654255</v>
      </c>
      <c r="B240">
        <v>0.0975278878224971</v>
      </c>
      <c r="C240">
        <v>0.173253402097069</v>
      </c>
      <c r="D240">
        <v>0.148586880026975</v>
      </c>
      <c r="E240">
        <v>0.281373195056737</v>
      </c>
      <c r="F240">
        <v>0.416209887326261</v>
      </c>
      <c r="G240">
        <v>0.256831034073189</v>
      </c>
      <c r="H240">
        <v>0.34983106110031</v>
      </c>
      <c r="I240">
        <v>0.417610037430435</v>
      </c>
      <c r="J240">
        <v>0.389223412268255</v>
      </c>
      <c r="K240">
        <v>2.53790749320039e-16</v>
      </c>
      <c r="L240">
        <v>0.320351311652548</v>
      </c>
      <c r="M240">
        <v>0.350355172608176</v>
      </c>
      <c r="N240">
        <v>0.3361351851651</v>
      </c>
      <c r="O240">
        <v>1.14704656500226e-11</v>
      </c>
      <c r="P240">
        <v>0.346508796391071</v>
      </c>
      <c r="Q240" s="3">
        <v>41.7162</v>
      </c>
      <c r="R240" s="3">
        <v>0.596983</v>
      </c>
      <c r="S240">
        <f t="shared" si="3"/>
        <v>3.47635</v>
      </c>
    </row>
    <row r="241" spans="1:19">
      <c r="A241">
        <v>13.712901106122</v>
      </c>
      <c r="B241">
        <v>0.096578723473211</v>
      </c>
      <c r="C241">
        <v>0.172205929152905</v>
      </c>
      <c r="D241">
        <v>0.147512812378117</v>
      </c>
      <c r="E241">
        <v>0.28060376798319</v>
      </c>
      <c r="F241">
        <v>0.416090424787049</v>
      </c>
      <c r="G241">
        <v>0.256068426918825</v>
      </c>
      <c r="H241">
        <v>0.349228323714157</v>
      </c>
      <c r="I241">
        <v>0.417491386817486</v>
      </c>
      <c r="J241">
        <v>0.389221870394676</v>
      </c>
      <c r="K241">
        <v>1.10615120325916e-16</v>
      </c>
      <c r="L241">
        <v>0.319545617157319</v>
      </c>
      <c r="M241">
        <v>0.349712109112968</v>
      </c>
      <c r="N241">
        <v>0.335449642775117</v>
      </c>
      <c r="O241">
        <v>6.24973988017343e-12</v>
      </c>
      <c r="P241">
        <v>0.34569768443514</v>
      </c>
      <c r="Q241" s="3">
        <v>41.8896</v>
      </c>
      <c r="R241" s="3">
        <v>0.596983</v>
      </c>
      <c r="S241">
        <f t="shared" si="3"/>
        <v>3.4908</v>
      </c>
    </row>
    <row r="242" spans="1:19">
      <c r="A242">
        <v>13.7703975468185</v>
      </c>
      <c r="B242">
        <v>0.0956387966146783</v>
      </c>
      <c r="C242">
        <v>0.171165557796775</v>
      </c>
      <c r="D242">
        <v>0.146446768971998</v>
      </c>
      <c r="E242">
        <v>0.279838565603988</v>
      </c>
      <c r="F242">
        <v>0.415972953436271</v>
      </c>
      <c r="G242">
        <v>0.255310481414344</v>
      </c>
      <c r="H242">
        <v>0.348628753014023</v>
      </c>
      <c r="I242">
        <v>0.417374719612751</v>
      </c>
      <c r="J242">
        <v>0.389220466591032</v>
      </c>
      <c r="K242">
        <v>4.77290032467436e-17</v>
      </c>
      <c r="L242">
        <v>0.318743535036879</v>
      </c>
      <c r="M242">
        <v>0.34907227279652</v>
      </c>
      <c r="N242">
        <v>0.334767506426793</v>
      </c>
      <c r="O242">
        <v>3.36781815614952e-12</v>
      </c>
      <c r="P242">
        <v>0.344890020965783</v>
      </c>
      <c r="Q242" s="3">
        <v>42.1498</v>
      </c>
      <c r="R242" s="3">
        <v>0.594828</v>
      </c>
      <c r="S242">
        <f t="shared" si="3"/>
        <v>3.51248333333333</v>
      </c>
    </row>
    <row r="243" spans="1:19">
      <c r="A243">
        <v>13.8278939875151</v>
      </c>
      <c r="B243">
        <v>0.0947080173454656</v>
      </c>
      <c r="C243">
        <v>0.170132232063127</v>
      </c>
      <c r="D243">
        <v>0.145388686311189</v>
      </c>
      <c r="E243">
        <v>0.279077551189994</v>
      </c>
      <c r="F243">
        <v>0.415857439546047</v>
      </c>
      <c r="G243">
        <v>0.254557154355005</v>
      </c>
      <c r="H243">
        <v>0.348032320583435</v>
      </c>
      <c r="I243">
        <v>0.417260002133762</v>
      </c>
      <c r="J243">
        <v>0.389219189486312</v>
      </c>
      <c r="K243">
        <v>2.0393957567802e-17</v>
      </c>
      <c r="L243">
        <v>0.317945038553273</v>
      </c>
      <c r="M243">
        <v>0.348435636408055</v>
      </c>
      <c r="N243">
        <v>0.334088747486437</v>
      </c>
      <c r="O243">
        <v>1.7948816181464e-12</v>
      </c>
      <c r="P243">
        <v>0.344085774848646</v>
      </c>
      <c r="Q243" s="3">
        <v>42.4967</v>
      </c>
      <c r="R243" s="3">
        <v>0.592672</v>
      </c>
      <c r="S243">
        <f t="shared" si="3"/>
        <v>3.54139166666667</v>
      </c>
    </row>
    <row r="244" spans="1:19">
      <c r="A244">
        <v>13.8853904282116</v>
      </c>
      <c r="B244">
        <v>0.0937862966390816</v>
      </c>
      <c r="C244">
        <v>0.169105896520469</v>
      </c>
      <c r="D244">
        <v>0.14433850145487</v>
      </c>
      <c r="E244">
        <v>0.278320688457154</v>
      </c>
      <c r="F244">
        <v>0.415743849977316</v>
      </c>
      <c r="G244">
        <v>0.253808403073105</v>
      </c>
      <c r="H244">
        <v>0.347438998368178</v>
      </c>
      <c r="I244">
        <v>0.417147201287228</v>
      </c>
      <c r="J244">
        <v>0.389218028551691</v>
      </c>
      <c r="K244">
        <v>8.63176272330816e-18</v>
      </c>
      <c r="L244">
        <v>0.317150101261035</v>
      </c>
      <c r="M244">
        <v>0.347802173023882</v>
      </c>
      <c r="N244">
        <v>0.333413337665307</v>
      </c>
      <c r="O244">
        <v>9.46068078544902e-13</v>
      </c>
      <c r="P244">
        <v>0.343284915386887</v>
      </c>
      <c r="Q244" s="3">
        <v>42.6702</v>
      </c>
      <c r="R244" s="3">
        <v>0.590517</v>
      </c>
      <c r="S244">
        <f t="shared" si="3"/>
        <v>3.55585</v>
      </c>
    </row>
    <row r="245" spans="1:19">
      <c r="A245">
        <v>13.9428868689081</v>
      </c>
      <c r="B245">
        <v>0.0928735463354617</v>
      </c>
      <c r="C245">
        <v>0.168086496264982</v>
      </c>
      <c r="D245">
        <v>0.143296152013037</v>
      </c>
      <c r="E245">
        <v>0.277567941559532</v>
      </c>
      <c r="F245">
        <v>0.415632152168988</v>
      </c>
      <c r="G245">
        <v>0.253064185429599</v>
      </c>
      <c r="H245">
        <v>0.346848758670297</v>
      </c>
      <c r="I245">
        <v>0.417036284558181</v>
      </c>
      <c r="J245">
        <v>0.389216974046587</v>
      </c>
      <c r="K245">
        <v>3.6200027737691e-18</v>
      </c>
      <c r="L245">
        <v>0.31635869700287</v>
      </c>
      <c r="M245">
        <v>0.347171856042275</v>
      </c>
      <c r="N245">
        <v>0.332741249014178</v>
      </c>
      <c r="O245">
        <v>4.93187041515027e-13</v>
      </c>
      <c r="P245">
        <v>0.342487412313358</v>
      </c>
      <c r="Q245" s="3">
        <v>42.8436</v>
      </c>
      <c r="R245" s="3">
        <v>0.588362</v>
      </c>
      <c r="S245">
        <f t="shared" si="3"/>
        <v>3.5703</v>
      </c>
    </row>
    <row r="246" spans="1:19">
      <c r="A246">
        <v>14.0003833096046</v>
      </c>
      <c r="B246">
        <v>0.0919696791325358</v>
      </c>
      <c r="C246">
        <v>0.167073976914234</v>
      </c>
      <c r="D246">
        <v>0.14226157614077</v>
      </c>
      <c r="E246">
        <v>0.276819275082469</v>
      </c>
      <c r="F246">
        <v>0.415522314127322</v>
      </c>
      <c r="G246">
        <v>0.252324459805883</v>
      </c>
      <c r="H246">
        <v>0.346261574142229</v>
      </c>
      <c r="I246">
        <v>0.416927219999329</v>
      </c>
      <c r="J246">
        <v>0.38921601696746</v>
      </c>
      <c r="K246">
        <v>1.5047588984131e-18</v>
      </c>
      <c r="L246">
        <v>0.315570799905416</v>
      </c>
      <c r="M246">
        <v>0.346544659178462</v>
      </c>
      <c r="N246">
        <v>0.332072453917998</v>
      </c>
      <c r="O246">
        <v>2.54279523345816e-13</v>
      </c>
      <c r="P246">
        <v>0.341623662296355</v>
      </c>
      <c r="Q246" s="3">
        <v>43.1038</v>
      </c>
      <c r="R246" s="3">
        <v>0.586207</v>
      </c>
      <c r="S246">
        <f t="shared" si="3"/>
        <v>3.59198333333333</v>
      </c>
    </row>
    <row r="247" spans="1:19">
      <c r="A247">
        <v>14.0578797503012</v>
      </c>
      <c r="B247">
        <v>0.091074608577878</v>
      </c>
      <c r="C247">
        <v>0.166068284600991</v>
      </c>
      <c r="D247">
        <v>0.141234712532595</v>
      </c>
      <c r="E247">
        <v>0.276074654035885</v>
      </c>
      <c r="F247">
        <v>0.415414304415509</v>
      </c>
      <c r="G247">
        <v>0.25158918509573</v>
      </c>
      <c r="H247">
        <v>0.345677417781057</v>
      </c>
      <c r="I247">
        <v>0.416819976220624</v>
      </c>
      <c r="J247">
        <v>0.389215148999283</v>
      </c>
      <c r="K247">
        <v>6.20175819989341e-19</v>
      </c>
      <c r="L247">
        <v>0.314786384375096</v>
      </c>
      <c r="M247">
        <v>0.345920556459697</v>
      </c>
      <c r="N247">
        <v>0.331406925090662</v>
      </c>
      <c r="O247">
        <v>1.2966834385432e-13</v>
      </c>
      <c r="P247">
        <v>0.340763545593334</v>
      </c>
      <c r="Q247" s="3">
        <v>43.2773</v>
      </c>
      <c r="R247" s="3">
        <v>0.584052</v>
      </c>
      <c r="S247">
        <f t="shared" si="3"/>
        <v>3.60644166666667</v>
      </c>
    </row>
    <row r="248" spans="1:19">
      <c r="A248">
        <v>14.1153761909977</v>
      </c>
      <c r="B248">
        <v>0.0901882490604378</v>
      </c>
      <c r="C248">
        <v>0.165069365967114</v>
      </c>
      <c r="D248">
        <v>0.140215500416902</v>
      </c>
      <c r="E248">
        <v>0.275334043847702</v>
      </c>
      <c r="F248">
        <v>0.415308092143466</v>
      </c>
      <c r="G248">
        <v>0.250858320697375</v>
      </c>
      <c r="H248">
        <v>0.345096262922869</v>
      </c>
      <c r="I248">
        <v>0.416714522379041</v>
      </c>
      <c r="J248">
        <v>0.389214362469585</v>
      </c>
      <c r="K248">
        <v>2.53511406719762e-19</v>
      </c>
      <c r="L248">
        <v>0.314005425094029</v>
      </c>
      <c r="M248">
        <v>0.345299522220438</v>
      </c>
      <c r="N248">
        <v>0.330744635569877</v>
      </c>
      <c r="O248">
        <v>6.54028196433878e-14</v>
      </c>
      <c r="P248">
        <v>0.339907031083863</v>
      </c>
      <c r="Q248" s="3">
        <v>43.5375</v>
      </c>
      <c r="R248" s="3">
        <v>0.581897</v>
      </c>
      <c r="S248">
        <f t="shared" si="3"/>
        <v>3.628125</v>
      </c>
    </row>
    <row r="249" spans="1:19">
      <c r="A249">
        <v>14.1728726316942</v>
      </c>
      <c r="B249">
        <v>0.0893105158023516</v>
      </c>
      <c r="C249">
        <v>0.164077168157556</v>
      </c>
      <c r="D249">
        <v>0.139203879550455</v>
      </c>
      <c r="E249">
        <v>0.274597410357396</v>
      </c>
      <c r="F249">
        <v>0.415203646957834</v>
      </c>
      <c r="G249">
        <v>0.250131826505744</v>
      </c>
      <c r="H249">
        <v>0.344518083237243</v>
      </c>
      <c r="I249">
        <v>0.416610828168559</v>
      </c>
      <c r="J249">
        <v>0.389213650304988</v>
      </c>
      <c r="K249">
        <v>1.02816510827735e-19</v>
      </c>
      <c r="L249">
        <v>0.313227897016034</v>
      </c>
      <c r="M249">
        <v>0.344681531097609</v>
      </c>
      <c r="N249">
        <v>0.330085558712136</v>
      </c>
      <c r="O249">
        <v>3.2630280259673e-14</v>
      </c>
      <c r="P249">
        <v>0.339054088071711</v>
      </c>
      <c r="Q249" s="3">
        <v>43.7976</v>
      </c>
      <c r="R249" s="3">
        <v>0.579741</v>
      </c>
      <c r="S249">
        <f t="shared" si="3"/>
        <v>3.6498</v>
      </c>
    </row>
    <row r="250" spans="1:19">
      <c r="A250">
        <v>14.2303690723908</v>
      </c>
      <c r="B250">
        <v>0.0884413248508339</v>
      </c>
      <c r="C250">
        <v>0.163091638814439</v>
      </c>
      <c r="D250">
        <v>0.138199790212962</v>
      </c>
      <c r="E250">
        <v>0.273864719809667</v>
      </c>
      <c r="F250">
        <v>0.415100939032174</v>
      </c>
      <c r="G250">
        <v>0.249409662904836</v>
      </c>
      <c r="H250">
        <v>0.343942852721833</v>
      </c>
      <c r="I250">
        <v>0.416508863810338</v>
      </c>
      <c r="J250">
        <v>0.389213005990148</v>
      </c>
      <c r="K250">
        <v>4.13867457303238e-20</v>
      </c>
      <c r="L250">
        <v>0.312453775362695</v>
      </c>
      <c r="M250">
        <v>0.344066558025959</v>
      </c>
      <c r="N250">
        <v>0.329429668187778</v>
      </c>
      <c r="O250">
        <v>1.61039989578149e-14</v>
      </c>
      <c r="P250">
        <v>0.338204686277407</v>
      </c>
      <c r="Q250" s="3">
        <v>43.9711</v>
      </c>
      <c r="R250" s="3">
        <v>0.577586</v>
      </c>
      <c r="S250">
        <f t="shared" si="3"/>
        <v>3.66425833333333</v>
      </c>
    </row>
    <row r="251" spans="1:19">
      <c r="A251">
        <v>14.2878655130873</v>
      </c>
      <c r="B251">
        <v>0.0875805930701475</v>
      </c>
      <c r="C251">
        <v>0.162112726071232</v>
      </c>
      <c r="D251">
        <v>0.13720317320172</v>
      </c>
      <c r="E251">
        <v>0.273135938848231</v>
      </c>
      <c r="F251">
        <v>0.414999939057358</v>
      </c>
      <c r="G251">
        <v>0.248691790760236</v>
      </c>
      <c r="H251">
        <v>0.343370545697066</v>
      </c>
      <c r="I251">
        <v>0.416408600043097</v>
      </c>
      <c r="J251">
        <v>0.389212423529009</v>
      </c>
      <c r="K251">
        <v>1.65403617469029e-20</v>
      </c>
      <c r="L251">
        <v>0.311683035619506</v>
      </c>
      <c r="M251">
        <v>0.343454578233503</v>
      </c>
      <c r="N251">
        <v>0.328776937976151</v>
      </c>
      <c r="O251">
        <v>7.86261454053161e-15</v>
      </c>
      <c r="P251">
        <v>0.337358795830969</v>
      </c>
      <c r="Q251" s="3">
        <v>44.2313</v>
      </c>
      <c r="R251" s="3">
        <v>0.575431</v>
      </c>
      <c r="S251">
        <f t="shared" si="3"/>
        <v>3.68594166666667</v>
      </c>
    </row>
    <row r="252" spans="1:19">
      <c r="A252">
        <v>14.3453619537838</v>
      </c>
      <c r="B252">
        <v>0.0867282381336516</v>
      </c>
      <c r="C252">
        <v>0.161140378547</v>
      </c>
      <c r="D252">
        <v>0.136213969826329</v>
      </c>
      <c r="E252">
        <v>0.272411034509732</v>
      </c>
      <c r="F252">
        <v>0.414900618232146</v>
      </c>
      <c r="G252">
        <v>0.247978171411772</v>
      </c>
      <c r="H252">
        <v>0.342801136800946</v>
      </c>
      <c r="I252">
        <v>0.416310008113674</v>
      </c>
      <c r="J252">
        <v>0.389211897408284</v>
      </c>
      <c r="K252">
        <v>6.56549586200358e-21</v>
      </c>
      <c r="L252">
        <v>0.310915653532079</v>
      </c>
      <c r="M252">
        <v>0.342845567237054</v>
      </c>
      <c r="N252">
        <v>0.328127342360868</v>
      </c>
      <c r="O252">
        <v>3.79802031679098e-15</v>
      </c>
      <c r="P252">
        <v>0.336516387264767</v>
      </c>
      <c r="Q252" s="3">
        <v>44.4915</v>
      </c>
      <c r="R252" s="3">
        <v>0.571121</v>
      </c>
      <c r="S252">
        <f t="shared" si="3"/>
        <v>3.707625</v>
      </c>
    </row>
    <row r="253" spans="1:19">
      <c r="A253">
        <v>14.4028583944803</v>
      </c>
      <c r="B253">
        <v>0.0858841785159279</v>
      </c>
      <c r="C253">
        <v>0.16017454534075</v>
      </c>
      <c r="D253">
        <v>0.135232121903478</v>
      </c>
      <c r="E253">
        <v>0.271689974217764</v>
      </c>
      <c r="F253">
        <v>0.414802948253955</v>
      </c>
      <c r="G253">
        <v>0.247268766666303</v>
      </c>
      <c r="H253">
        <v>0.34223460098396</v>
      </c>
      <c r="I253">
        <v>0.416213059767784</v>
      </c>
      <c r="J253">
        <v>0.389211422563064</v>
      </c>
      <c r="K253">
        <v>2.5893036223664e-21</v>
      </c>
      <c r="L253">
        <v>0.310151605102427</v>
      </c>
      <c r="M253">
        <v>0.342239500837836</v>
      </c>
      <c r="N253">
        <v>0.327480855925141</v>
      </c>
      <c r="O253">
        <v>1.81529157615777e-15</v>
      </c>
      <c r="P253">
        <v>0.335677431506553</v>
      </c>
      <c r="Q253" s="3">
        <v>44.7516</v>
      </c>
      <c r="R253" s="3">
        <v>0.568966</v>
      </c>
      <c r="S253">
        <f t="shared" si="3"/>
        <v>3.7293</v>
      </c>
    </row>
    <row r="254" spans="1:19">
      <c r="A254">
        <v>14.4603548351769</v>
      </c>
      <c r="B254">
        <v>0.0850483334849824</v>
      </c>
      <c r="C254">
        <v>0.159215176025854</v>
      </c>
      <c r="D254">
        <v>0.13425757175179</v>
      </c>
      <c r="E254">
        <v>0.270972725777003</v>
      </c>
      <c r="F254">
        <v>0.414706901309805</v>
      </c>
      <c r="G254">
        <v>0.24656353879064</v>
      </c>
      <c r="H254">
        <v>0.341670913504081</v>
      </c>
      <c r="I254">
        <v>0.416117727240941</v>
      </c>
      <c r="J254">
        <v>0.389210994344486</v>
      </c>
      <c r="K254">
        <v>1.01495184994406e-21</v>
      </c>
      <c r="L254">
        <v>0.309390866585312</v>
      </c>
      <c r="M254">
        <v>0.341636355117183</v>
      </c>
      <c r="N254">
        <v>0.326837453547223</v>
      </c>
      <c r="O254">
        <v>8.58580720129839e-16</v>
      </c>
      <c r="P254">
        <v>0.33484189987262</v>
      </c>
      <c r="Q254" s="3">
        <v>45.0986</v>
      </c>
      <c r="R254" s="3">
        <v>0.568966</v>
      </c>
      <c r="S254">
        <f t="shared" si="3"/>
        <v>3.75821666666667</v>
      </c>
    </row>
    <row r="255" spans="1:19">
      <c r="A255">
        <v>14.5178512758734</v>
      </c>
      <c r="B255">
        <v>0.084220623094524</v>
      </c>
      <c r="C255">
        <v>0.158262220644556</v>
      </c>
      <c r="D255">
        <v>0.133290262186747</v>
      </c>
      <c r="E255">
        <v>0.270259257367457</v>
      </c>
      <c r="F255">
        <v>0.414612450067443</v>
      </c>
      <c r="G255">
        <v>0.2458624505046</v>
      </c>
      <c r="H255">
        <v>0.341110049921875</v>
      </c>
      <c r="I255">
        <v>0.41602398324958</v>
      </c>
      <c r="J255">
        <v>0.389210608489351</v>
      </c>
      <c r="K255">
        <v>3.95556338555841e-22</v>
      </c>
      <c r="L255">
        <v>0.30863341448466</v>
      </c>
      <c r="M255">
        <v>0.341036106432309</v>
      </c>
      <c r="N255">
        <v>0.326197110395916</v>
      </c>
      <c r="O255">
        <v>4.01895720270889e-16</v>
      </c>
      <c r="P255">
        <v>0.334009764061112</v>
      </c>
      <c r="Q255" s="3">
        <v>45.4455</v>
      </c>
      <c r="R255" s="3">
        <v>0.56681</v>
      </c>
      <c r="S255">
        <f t="shared" si="3"/>
        <v>3.787125</v>
      </c>
    </row>
    <row r="256" spans="1:19">
      <c r="A256">
        <v>14.5753477165699</v>
      </c>
      <c r="B256">
        <v>0.0834009681763176</v>
      </c>
      <c r="C256">
        <v>0.157315629702557</v>
      </c>
      <c r="D256">
        <v>0.132330136515665</v>
      </c>
      <c r="E256">
        <v>0.269549537538815</v>
      </c>
      <c r="F256">
        <v>0.414519567666648</v>
      </c>
      <c r="G256">
        <v>0.245165464974181</v>
      </c>
      <c r="H256">
        <v>0.340551986095701</v>
      </c>
      <c r="I256">
        <v>0.415931800982334</v>
      </c>
      <c r="J256">
        <v>0.389210261091619</v>
      </c>
      <c r="K256">
        <v>1.53328837286451e-22</v>
      </c>
      <c r="L256">
        <v>0.307879225550034</v>
      </c>
      <c r="M256">
        <v>0.340438731412173</v>
      </c>
      <c r="N256">
        <v>0.32555980192618</v>
      </c>
      <c r="O256">
        <v>1.86208739669258e-16</v>
      </c>
      <c r="P256">
        <v>0.333180996145466</v>
      </c>
      <c r="Q256" s="3">
        <v>45.7057</v>
      </c>
      <c r="R256" s="3">
        <v>0.56681</v>
      </c>
      <c r="S256">
        <f t="shared" si="3"/>
        <v>3.80880833333333</v>
      </c>
    </row>
    <row r="257" spans="1:19">
      <c r="A257">
        <v>14.6328441572665</v>
      </c>
      <c r="B257">
        <v>0.0825892903326122</v>
      </c>
      <c r="C257">
        <v>0.156375354163683</v>
      </c>
      <c r="D257">
        <v>0.131377138532744</v>
      </c>
      <c r="E257">
        <v>0.268843535204901</v>
      </c>
      <c r="F257">
        <v>0.414428227710689</v>
      </c>
      <c r="G257">
        <v>0.244472545804862</v>
      </c>
      <c r="H257">
        <v>0.339996698177001</v>
      </c>
      <c r="I257">
        <v>0.415841154091488</v>
      </c>
      <c r="J257">
        <v>0.389209948575689</v>
      </c>
      <c r="K257">
        <v>5.91346643271968e-23</v>
      </c>
      <c r="L257">
        <v>0.307128276773183</v>
      </c>
      <c r="M257">
        <v>0.339844206953405</v>
      </c>
      <c r="N257">
        <v>0.324925503874814</v>
      </c>
      <c r="O257">
        <v>8.54088928843102e-17</v>
      </c>
      <c r="P257">
        <v>0.332355568567999</v>
      </c>
      <c r="Q257" s="3">
        <v>46.0526</v>
      </c>
      <c r="R257" s="3">
        <v>0.564655</v>
      </c>
      <c r="S257">
        <f t="shared" si="3"/>
        <v>3.83771666666667</v>
      </c>
    </row>
    <row r="258" spans="1:19">
      <c r="A258">
        <v>14.690340597963</v>
      </c>
      <c r="B258">
        <v>0.0817855119286419</v>
      </c>
      <c r="C258">
        <v>0.155441345444622</v>
      </c>
      <c r="D258">
        <v>0.130431212514175</v>
      </c>
      <c r="E258">
        <v>0.268141219638233</v>
      </c>
      <c r="F258">
        <v>0.414338404257971</v>
      </c>
      <c r="G258">
        <v>0.243783657035023</v>
      </c>
      <c r="H258">
        <v>0.339444162605687</v>
      </c>
      <c r="I258">
        <v>0.415752016684607</v>
      </c>
      <c r="J258">
        <v>0.389209667671381</v>
      </c>
      <c r="K258">
        <v>2.26992187535359e-23</v>
      </c>
      <c r="L258">
        <v>0.306380545384636</v>
      </c>
      <c r="M258">
        <v>0.339252510216315</v>
      </c>
      <c r="N258">
        <v>0.32429419225622</v>
      </c>
      <c r="O258">
        <v>3.87872817018675e-17</v>
      </c>
      <c r="P258">
        <v>0.331533454133608</v>
      </c>
      <c r="Q258" s="3">
        <v>46.4862</v>
      </c>
      <c r="R258" s="3">
        <v>0.564655</v>
      </c>
      <c r="S258">
        <f t="shared" si="3"/>
        <v>3.87385</v>
      </c>
    </row>
    <row r="259" spans="1:19">
      <c r="A259">
        <v>14.7478370386595</v>
      </c>
      <c r="B259">
        <v>0.0809895560852009</v>
      </c>
      <c r="C259">
        <v>0.154513555409749</v>
      </c>
      <c r="D259">
        <v>0.129492303213313</v>
      </c>
      <c r="E259">
        <v>0.267442560464683</v>
      </c>
      <c r="F259">
        <v>0.414250071813826</v>
      </c>
      <c r="G259">
        <v>0.243098763129492</v>
      </c>
      <c r="H259">
        <v>0.338894356105618</v>
      </c>
      <c r="I259">
        <v>0.415664363316315</v>
      </c>
      <c r="J259">
        <v>0.38920941539054</v>
      </c>
      <c r="K259">
        <v>8.6751047587178e-24</v>
      </c>
      <c r="L259">
        <v>0.305636008850371</v>
      </c>
      <c r="M259">
        <v>0.338663618620976</v>
      </c>
      <c r="N259">
        <v>0.323665843358251</v>
      </c>
      <c r="O259">
        <v>1.74433762950198e-17</v>
      </c>
      <c r="P259">
        <v>0.330714626003619</v>
      </c>
      <c r="Q259" s="3">
        <v>46.8331</v>
      </c>
      <c r="R259" s="3">
        <v>0.564655</v>
      </c>
      <c r="S259">
        <f t="shared" ref="S259:S322" si="4">Q259/12</f>
        <v>3.90275833333333</v>
      </c>
    </row>
    <row r="260" spans="1:19">
      <c r="A260">
        <v>14.805333479356</v>
      </c>
      <c r="B260">
        <v>0.0802013466712895</v>
      </c>
      <c r="C260">
        <v>0.153591936366013</v>
      </c>
      <c r="D260">
        <v>0.128560355855907</v>
      </c>
      <c r="E260">
        <v>0.266747527658231</v>
      </c>
      <c r="F260">
        <v>0.414163205322473</v>
      </c>
      <c r="G260">
        <v>0.242417828973191</v>
      </c>
      <c r="H260">
        <v>0.338347255680154</v>
      </c>
      <c r="I260">
        <v>0.41557816898024</v>
      </c>
      <c r="J260">
        <v>0.389209189005177</v>
      </c>
      <c r="K260">
        <v>3.30198029268388e-24</v>
      </c>
      <c r="L260">
        <v>0.304894644868536</v>
      </c>
      <c r="M260">
        <v>0.338077509843374</v>
      </c>
      <c r="N260">
        <v>0.323040433738128</v>
      </c>
      <c r="O260">
        <v>7.76968129417366e-18</v>
      </c>
      <c r="P260">
        <v>0.329899057689745</v>
      </c>
      <c r="Q260" s="3">
        <v>47.2668</v>
      </c>
      <c r="R260" s="3">
        <v>0.564655</v>
      </c>
      <c r="S260">
        <f t="shared" si="4"/>
        <v>3.9389</v>
      </c>
    </row>
    <row r="261" spans="1:19">
      <c r="A261">
        <v>14.8628299200526</v>
      </c>
      <c r="B261">
        <v>0.0794208082968333</v>
      </c>
      <c r="C261">
        <v>0.152676441057909</v>
      </c>
      <c r="D261">
        <v>0.127635316135394</v>
      </c>
      <c r="E261">
        <v>0.266056091535816</v>
      </c>
      <c r="F261">
        <v>0.414077780159129</v>
      </c>
      <c r="G261">
        <v>0.241740819864916</v>
      </c>
      <c r="H261">
        <v>0.337802838607812</v>
      </c>
      <c r="I261">
        <v>0.415493409101114</v>
      </c>
      <c r="J261">
        <v>0.389208986027072</v>
      </c>
      <c r="K261">
        <v>1.25212258503117e-24</v>
      </c>
      <c r="L261">
        <v>0.304156431366226</v>
      </c>
      <c r="M261">
        <v>0.337494161811637</v>
      </c>
      <c r="N261">
        <v>0.322417940218435</v>
      </c>
      <c r="O261">
        <v>3.42837599501969e-18</v>
      </c>
      <c r="P261">
        <v>0.329086723048177</v>
      </c>
      <c r="Q261" s="3">
        <v>47.5269</v>
      </c>
      <c r="R261" s="3">
        <v>0.564655</v>
      </c>
      <c r="S261">
        <f t="shared" si="4"/>
        <v>3.960575</v>
      </c>
    </row>
    <row r="262" spans="1:19">
      <c r="A262">
        <v>14.9203263607491</v>
      </c>
      <c r="B262">
        <v>0.0786478663054713</v>
      </c>
      <c r="C262">
        <v>0.151767022662507</v>
      </c>
      <c r="D262">
        <v>0.126717130208248</v>
      </c>
      <c r="E262">
        <v>0.265368222752281</v>
      </c>
      <c r="F262">
        <v>0.413993772122274</v>
      </c>
      <c r="G262">
        <v>0.241067701511211</v>
      </c>
      <c r="H262">
        <v>0.337261082437989</v>
      </c>
      <c r="I262">
        <v>0.415410059527023</v>
      </c>
      <c r="J262">
        <v>0.38920880418876</v>
      </c>
      <c r="K262">
        <v>4.73177256131281e-25</v>
      </c>
      <c r="L262">
        <v>0.303421346496322</v>
      </c>
      <c r="M262">
        <v>0.336913552702322</v>
      </c>
      <c r="N262">
        <v>0.321798339883195</v>
      </c>
      <c r="O262">
        <v>1.49889737949492e-18</v>
      </c>
      <c r="P262">
        <v>0.328277596273786</v>
      </c>
      <c r="Q262" s="3">
        <v>47.7871</v>
      </c>
      <c r="R262" s="3">
        <v>0.564655</v>
      </c>
      <c r="S262">
        <f t="shared" si="4"/>
        <v>3.98225833333333</v>
      </c>
    </row>
    <row r="263" spans="1:19">
      <c r="A263">
        <v>14.9778228014456</v>
      </c>
      <c r="B263">
        <v>0.0778824467674164</v>
      </c>
      <c r="C263">
        <v>0.150863634784571</v>
      </c>
      <c r="D263">
        <v>0.125805744689391</v>
      </c>
      <c r="E263">
        <v>0.264683892295414</v>
      </c>
      <c r="F263">
        <v>0.413911157426065</v>
      </c>
      <c r="G263">
        <v>0.240398440020357</v>
      </c>
      <c r="H263">
        <v>0.336721964986773</v>
      </c>
      <c r="I263">
        <v>0.415328096521813</v>
      </c>
      <c r="J263">
        <v>0.389208641425824</v>
      </c>
      <c r="K263">
        <v>1.78251183856941e-25</v>
      </c>
      <c r="L263">
        <v>0.30268936863438</v>
      </c>
      <c r="M263">
        <v>0.336335660936775</v>
      </c>
      <c r="N263">
        <v>0.321181610074007</v>
      </c>
      <c r="O263">
        <v>6.49446707965932e-19</v>
      </c>
      <c r="P263">
        <v>0.32747165189445</v>
      </c>
      <c r="Q263" s="3">
        <v>48.0473</v>
      </c>
      <c r="R263" s="3">
        <v>0.564655</v>
      </c>
      <c r="S263">
        <f t="shared" si="4"/>
        <v>4.00394166666667</v>
      </c>
    </row>
    <row r="264" spans="1:19">
      <c r="A264">
        <v>15.0353192421422</v>
      </c>
      <c r="B264">
        <v>0.0771244764723829</v>
      </c>
      <c r="C264">
        <v>0.149966231451727</v>
      </c>
      <c r="D264">
        <v>0.124901106647655</v>
      </c>
      <c r="E264">
        <v>0.264003071481065</v>
      </c>
      <c r="F264">
        <v>0.413829912692897</v>
      </c>
      <c r="G264">
        <v>0.239733001896474</v>
      </c>
      <c r="H264">
        <v>0.336185464332843</v>
      </c>
      <c r="I264">
        <v>0.415247496757634</v>
      </c>
      <c r="J264">
        <v>0.389208495860432</v>
      </c>
      <c r="K264">
        <v>6.69566863173967e-26</v>
      </c>
      <c r="L264">
        <v>0.301960476375578</v>
      </c>
      <c r="M264">
        <v>0.335760465177563</v>
      </c>
      <c r="N264">
        <v>0.320567728386258</v>
      </c>
      <c r="O264">
        <v>2.78931385387763e-19</v>
      </c>
      <c r="P264">
        <v>0.32660971506999</v>
      </c>
      <c r="Q264" s="3">
        <v>48.5677</v>
      </c>
      <c r="R264" s="3">
        <v>0.564655</v>
      </c>
      <c r="S264">
        <f t="shared" si="4"/>
        <v>4.04730833333333</v>
      </c>
    </row>
    <row r="265" spans="1:19">
      <c r="A265">
        <v>15.0928156828387</v>
      </c>
      <c r="B265">
        <v>0.0763738829225854</v>
      </c>
      <c r="C265">
        <v>0.149074767109717</v>
      </c>
      <c r="D265">
        <v>0.124003163601307</v>
      </c>
      <c r="E265">
        <v>0.263325731948371</v>
      </c>
      <c r="F265">
        <v>0.413750014946104</v>
      </c>
      <c r="G265">
        <v>0.239071354033716</v>
      </c>
      <c r="H265">
        <v>0.335651558813425</v>
      </c>
      <c r="I265">
        <v>0.415168237307631</v>
      </c>
      <c r="J265">
        <v>0.389208365786033</v>
      </c>
      <c r="K265">
        <v>2.5085574544489e-26</v>
      </c>
      <c r="L265">
        <v>0.301234648531715</v>
      </c>
      <c r="M265">
        <v>0.335187944324955</v>
      </c>
      <c r="N265">
        <v>0.319956672665407</v>
      </c>
      <c r="O265">
        <v>1.18776763376634e-19</v>
      </c>
      <c r="P265">
        <v>0.325751210942987</v>
      </c>
      <c r="Q265" s="3">
        <v>48.9146</v>
      </c>
      <c r="R265" s="3">
        <v>0.564655</v>
      </c>
      <c r="S265">
        <f t="shared" si="4"/>
        <v>4.07621666666667</v>
      </c>
    </row>
    <row r="266" spans="1:19">
      <c r="A266">
        <v>15.1503121235352</v>
      </c>
      <c r="B266">
        <v>0.0756305943258036</v>
      </c>
      <c r="C266">
        <v>0.148189196617706</v>
      </c>
      <c r="D266">
        <v>0.123111863513625</v>
      </c>
      <c r="E266">
        <v>0.262651845655047</v>
      </c>
      <c r="F266">
        <v>0.413671441602802</v>
      </c>
      <c r="G266">
        <v>0.238413463710579</v>
      </c>
      <c r="H266">
        <v>0.335120227020348</v>
      </c>
      <c r="I266">
        <v>0.415090295638778</v>
      </c>
      <c r="J266">
        <v>0.389208249653163</v>
      </c>
      <c r="K266">
        <v>9.37631610380194e-27</v>
      </c>
      <c r="L266">
        <v>0.300511864128259</v>
      </c>
      <c r="M266">
        <v>0.334618077513483</v>
      </c>
      <c r="N266">
        <v>0.319348421003335</v>
      </c>
      <c r="O266">
        <v>5.01588415761933e-20</v>
      </c>
      <c r="P266">
        <v>0.324896113238871</v>
      </c>
      <c r="Q266" s="3">
        <v>49.435</v>
      </c>
      <c r="R266" s="3">
        <v>0.5625</v>
      </c>
      <c r="S266">
        <f t="shared" si="4"/>
        <v>4.11958333333333</v>
      </c>
    </row>
    <row r="267" spans="1:19">
      <c r="A267">
        <v>15.2078085642317</v>
      </c>
      <c r="B267">
        <v>0.0748945395885163</v>
      </c>
      <c r="C267">
        <v>0.147309475243665</v>
      </c>
      <c r="D267">
        <v>0.12222715478853</v>
      </c>
      <c r="E267">
        <v>0.261981384872772</v>
      </c>
      <c r="F267">
        <v>0.413594170466869</v>
      </c>
      <c r="G267">
        <v>0.237759298584298</v>
      </c>
      <c r="H267">
        <v>0.334591447796157</v>
      </c>
      <c r="I267">
        <v>0.415013649604839</v>
      </c>
      <c r="J267">
        <v>0.389208146056272</v>
      </c>
      <c r="K267">
        <v>3.49721023249788e-27</v>
      </c>
      <c r="L267">
        <v>0.299792102401452</v>
      </c>
      <c r="M267">
        <v>0.334050844108552</v>
      </c>
      <c r="N267">
        <v>0.318742951734754</v>
      </c>
      <c r="O267">
        <v>2.1011182866529e-20</v>
      </c>
      <c r="P267">
        <v>0.324044396012631</v>
      </c>
      <c r="Q267" s="3">
        <v>49.6951</v>
      </c>
      <c r="R267" s="3">
        <v>0.55819</v>
      </c>
      <c r="S267">
        <f t="shared" si="4"/>
        <v>4.14125833333333</v>
      </c>
    </row>
    <row r="268" spans="1:19">
      <c r="A268">
        <v>15.2653050049283</v>
      </c>
      <c r="B268">
        <v>0.074165648309101</v>
      </c>
      <c r="C268">
        <v>0.146435558659809</v>
      </c>
      <c r="D268">
        <v>0.121348986266269</v>
      </c>
      <c r="E268">
        <v>0.261314322182659</v>
      </c>
      <c r="F268">
        <v>0.413518179722054</v>
      </c>
      <c r="G268">
        <v>0.237108826685353</v>
      </c>
      <c r="H268">
        <v>0.334065200230307</v>
      </c>
      <c r="I268">
        <v>0.414938277439478</v>
      </c>
      <c r="J268">
        <v>0.389208053721544</v>
      </c>
      <c r="K268">
        <v>1.30193510339757e-27</v>
      </c>
      <c r="L268">
        <v>0.299075342795455</v>
      </c>
      <c r="M268">
        <v>0.333486223703116</v>
      </c>
      <c r="N268">
        <v>0.318140243433694</v>
      </c>
      <c r="O268">
        <v>8.73270362486519e-21</v>
      </c>
      <c r="P268">
        <v>0.323196033643396</v>
      </c>
      <c r="Q268" s="3">
        <v>49.8686</v>
      </c>
      <c r="R268" s="3">
        <v>0.556034</v>
      </c>
      <c r="S268">
        <f t="shared" si="4"/>
        <v>4.15571666666667</v>
      </c>
    </row>
    <row r="269" spans="1:19">
      <c r="A269">
        <v>15.3228014456248</v>
      </c>
      <c r="B269">
        <v>0.0734438507711002</v>
      </c>
      <c r="C269">
        <v>0.145567402938111</v>
      </c>
      <c r="D269">
        <v>0.120477307219154</v>
      </c>
      <c r="E269">
        <v>0.260650630470794</v>
      </c>
      <c r="F269">
        <v>0.413443447925226</v>
      </c>
      <c r="G269">
        <v>0.236462016412062</v>
      </c>
      <c r="H269">
        <v>0.333541463655426</v>
      </c>
      <c r="I269">
        <v>0.414864157749487</v>
      </c>
      <c r="J269">
        <v>0.389207971495614</v>
      </c>
      <c r="K269">
        <v>4.83866203289373e-28</v>
      </c>
      <c r="L269">
        <v>0.298361564959553</v>
      </c>
      <c r="M269">
        <v>0.332924196114417</v>
      </c>
      <c r="N269">
        <v>0.317540274910039</v>
      </c>
      <c r="O269">
        <v>3.6020787874038e-21</v>
      </c>
      <c r="P269">
        <v>0.32235100082912</v>
      </c>
      <c r="Q269" s="3">
        <v>50.042</v>
      </c>
      <c r="R269" s="3">
        <v>0.553879</v>
      </c>
      <c r="S269">
        <f t="shared" si="4"/>
        <v>4.17016666666667</v>
      </c>
    </row>
    <row r="270" spans="1:19">
      <c r="A270">
        <v>15.3802978863213</v>
      </c>
      <c r="B270">
        <v>0.0727290779365537</v>
      </c>
      <c r="C270">
        <v>0.144704964545864</v>
      </c>
      <c r="D270">
        <v>0.119612067347349</v>
      </c>
      <c r="E270">
        <v>0.259990282923869</v>
      </c>
      <c r="F270">
        <v>0.413369953999744</v>
      </c>
      <c r="G270">
        <v>0.235818836525276</v>
      </c>
      <c r="H270">
        <v>0.333020217643648</v>
      </c>
      <c r="I270">
        <v>0.414791269508149</v>
      </c>
      <c r="J270">
        <v>0.389207898335147</v>
      </c>
      <c r="K270">
        <v>1.7956153437275e-28</v>
      </c>
      <c r="L270">
        <v>0.297650748745401</v>
      </c>
      <c r="M270">
        <v>0.332364741380768</v>
      </c>
      <c r="N270">
        <v>0.316943025206137</v>
      </c>
      <c r="O270">
        <v>1.47495079352123e-21</v>
      </c>
      <c r="P270">
        <v>0.321509272581377</v>
      </c>
      <c r="Q270" s="3">
        <v>50.3022</v>
      </c>
      <c r="R270" s="3">
        <v>0.549569</v>
      </c>
      <c r="S270">
        <f t="shared" si="4"/>
        <v>4.19185</v>
      </c>
    </row>
    <row r="271" spans="1:19">
      <c r="A271">
        <v>15.4377943270179</v>
      </c>
      <c r="B271">
        <v>0.0720212614393948</v>
      </c>
      <c r="C271">
        <v>0.143848200341314</v>
      </c>
      <c r="D271">
        <v>0.118753216774713</v>
      </c>
      <c r="E271">
        <v>0.259333253024876</v>
      </c>
      <c r="F271">
        <v>0.413297677228953</v>
      </c>
      <c r="G271">
        <v>0.23517925614316</v>
      </c>
      <c r="H271">
        <v>0.33250144200301</v>
      </c>
      <c r="I271">
        <v>0.414719592048724</v>
      </c>
      <c r="J271">
        <v>0.389207833297225</v>
      </c>
      <c r="K271">
        <v>6.65473233837733e-29</v>
      </c>
      <c r="L271">
        <v>0.296942874204313</v>
      </c>
      <c r="M271">
        <v>0.331807839758413</v>
      </c>
      <c r="N271">
        <v>0.31634847359346</v>
      </c>
      <c r="O271">
        <v>5.99704683735489e-22</v>
      </c>
      <c r="P271">
        <v>0.320670824220257</v>
      </c>
      <c r="Q271" s="3">
        <v>50.389</v>
      </c>
      <c r="R271" s="3">
        <v>0.549569</v>
      </c>
      <c r="S271">
        <f t="shared" si="4"/>
        <v>4.19908333333333</v>
      </c>
    </row>
    <row r="272" spans="1:19">
      <c r="A272">
        <v>15.4952907677144</v>
      </c>
      <c r="B272">
        <v>0.0713203335789114</v>
      </c>
      <c r="C272">
        <v>0.142997067569355</v>
      </c>
      <c r="D272">
        <v>0.117900706044687</v>
      </c>
      <c r="E272">
        <v>0.258679514548892</v>
      </c>
      <c r="F272">
        <v>0.413226597249808</v>
      </c>
      <c r="G272">
        <v>0.234543244736066</v>
      </c>
      <c r="H272">
        <v>0.331985116773926</v>
      </c>
      <c r="I272">
        <v>0.414649105058064</v>
      </c>
      <c r="J272">
        <v>0.389207775530473</v>
      </c>
      <c r="K272">
        <v>2.46347364836872e-29</v>
      </c>
      <c r="L272">
        <v>0.296237921584611</v>
      </c>
      <c r="M272">
        <v>0.331253471718423</v>
      </c>
      <c r="N272">
        <v>0.315756599569332</v>
      </c>
      <c r="O272">
        <v>2.42186821931987e-22</v>
      </c>
      <c r="P272">
        <v>0.319835631369355</v>
      </c>
      <c r="Q272" s="3">
        <v>50.6491</v>
      </c>
      <c r="R272" s="3">
        <v>0.547414</v>
      </c>
      <c r="S272">
        <f t="shared" si="4"/>
        <v>4.22075833333333</v>
      </c>
    </row>
    <row r="273" spans="1:19">
      <c r="A273">
        <v>15.5527872084109</v>
      </c>
      <c r="B273">
        <v>0.0706262273132707</v>
      </c>
      <c r="C273">
        <v>0.14215152385727</v>
      </c>
      <c r="D273">
        <v>0.117054486116236</v>
      </c>
      <c r="E273">
        <v>0.258029041558926</v>
      </c>
      <c r="F273">
        <v>0.413156694046612</v>
      </c>
      <c r="G273">
        <v>0.233910772121496</v>
      </c>
      <c r="H273">
        <v>0.331471222225711</v>
      </c>
      <c r="I273">
        <v>0.414579788570339</v>
      </c>
      <c r="J273">
        <v>0.389207724266895</v>
      </c>
      <c r="K273">
        <v>9.11023958447162e-30</v>
      </c>
      <c r="L273">
        <v>0.295535871328999</v>
      </c>
      <c r="M273">
        <v>0.330701617943657</v>
      </c>
      <c r="N273">
        <v>0.315167382853709</v>
      </c>
      <c r="O273">
        <v>9.71707980644694e-23</v>
      </c>
      <c r="P273">
        <v>0.31900366995087</v>
      </c>
      <c r="Q273" s="3">
        <v>50.9961</v>
      </c>
      <c r="R273" s="3">
        <v>0.545259</v>
      </c>
      <c r="S273">
        <f t="shared" si="4"/>
        <v>4.249675</v>
      </c>
    </row>
    <row r="274" spans="1:19">
      <c r="A274">
        <v>15.6102836491074</v>
      </c>
      <c r="B274">
        <v>0.0699388762531068</v>
      </c>
      <c r="C274">
        <v>0.14131152721055</v>
      </c>
      <c r="D274">
        <v>0.116214508359834</v>
      </c>
      <c r="E274">
        <v>0.257381808401844</v>
      </c>
      <c r="F274">
        <v>0.41308794794488</v>
      </c>
      <c r="G274">
        <v>0.233281808459154</v>
      </c>
      <c r="H274">
        <v>0.330959738853184</v>
      </c>
      <c r="I274">
        <v>0.414511622960891</v>
      </c>
      <c r="J274">
        <v>0.389207678814358</v>
      </c>
      <c r="K274">
        <v>3.36615917500686e-30</v>
      </c>
      <c r="L274">
        <v>0.294836704072</v>
      </c>
      <c r="M274">
        <v>0.330152259325776</v>
      </c>
      <c r="N274">
        <v>0.314580803386021</v>
      </c>
      <c r="O274">
        <v>3.87447929754186e-23</v>
      </c>
      <c r="P274">
        <v>0.318174916180785</v>
      </c>
      <c r="Q274" s="3">
        <v>51.5164</v>
      </c>
      <c r="R274" s="3">
        <v>0.545259</v>
      </c>
      <c r="S274">
        <f t="shared" si="4"/>
        <v>4.29303333333333</v>
      </c>
    </row>
    <row r="275" spans="1:19">
      <c r="A275">
        <v>15.667780089804</v>
      </c>
      <c r="B275">
        <v>0.0692582146551708</v>
      </c>
      <c r="C275">
        <v>0.140477036008748</v>
      </c>
      <c r="D275">
        <v>0.115380724553501</v>
      </c>
      <c r="E275">
        <v>0.256737789704365</v>
      </c>
      <c r="F275">
        <v>0.413020339605307</v>
      </c>
      <c r="G275">
        <v>0.232656324246071</v>
      </c>
      <c r="H275">
        <v>0.330450647373319</v>
      </c>
      <c r="I275">
        <v>0.414444588940197</v>
      </c>
      <c r="J275">
        <v>0.389207638549686</v>
      </c>
      <c r="K275">
        <v>1.24283951597161e-30</v>
      </c>
      <c r="L275">
        <v>0.294140400637421</v>
      </c>
      <c r="M275">
        <v>0.329605376962305</v>
      </c>
      <c r="N275">
        <v>0.313996841322062</v>
      </c>
      <c r="O275">
        <v>1.53569175628765e-23</v>
      </c>
      <c r="P275">
        <v>0.317349346564151</v>
      </c>
      <c r="Q275" s="3">
        <v>51.8633</v>
      </c>
      <c r="R275" s="3">
        <v>0.545259</v>
      </c>
      <c r="S275">
        <f t="shared" si="4"/>
        <v>4.32194166666667</v>
      </c>
    </row>
    <row r="276" spans="1:19">
      <c r="A276">
        <v>15.7252765305005</v>
      </c>
      <c r="B276">
        <v>0.0685841774160425</v>
      </c>
      <c r="C276">
        <v>0.139648009001411</v>
      </c>
      <c r="D276">
        <v>0.114553086878888</v>
      </c>
      <c r="E276">
        <v>0.256096960369123</v>
      </c>
      <c r="F276">
        <v>0.412953850017861</v>
      </c>
      <c r="G276">
        <v>0.232034290311832</v>
      </c>
      <c r="H276">
        <v>0.329943928721969</v>
      </c>
      <c r="I276">
        <v>0.414378667547948</v>
      </c>
      <c r="J276">
        <v>0.389207602912319</v>
      </c>
      <c r="K276">
        <v>4.58583079627735e-31</v>
      </c>
      <c r="L276">
        <v>0.29344694203587</v>
      </c>
      <c r="M276">
        <v>0.329060952153747</v>
      </c>
      <c r="N276">
        <v>0.313415477030942</v>
      </c>
      <c r="O276">
        <v>6.05241950293611e-24</v>
      </c>
      <c r="P276">
        <v>0.316526937890458</v>
      </c>
      <c r="Q276" s="3">
        <v>52.0368</v>
      </c>
      <c r="R276" s="3">
        <v>0.545259</v>
      </c>
      <c r="S276">
        <f t="shared" si="4"/>
        <v>4.3364</v>
      </c>
    </row>
    <row r="277" spans="1:19">
      <c r="A277">
        <v>15.782772971197</v>
      </c>
      <c r="B277">
        <v>0.0679167000659034</v>
      </c>
      <c r="C277">
        <v>0.138824405304051</v>
      </c>
      <c r="D277">
        <v>0.113731547917403</v>
      </c>
      <c r="E277">
        <v>0.255459295570802</v>
      </c>
      <c r="F277">
        <v>0.412888460495979</v>
      </c>
      <c r="G277">
        <v>0.231415677813868</v>
      </c>
      <c r="H277">
        <v>0.329439564050644</v>
      </c>
      <c r="I277">
        <v>0.414313840147239</v>
      </c>
      <c r="J277">
        <v>0.3892075713985</v>
      </c>
      <c r="K277">
        <v>1.69116243039461e-31</v>
      </c>
      <c r="L277">
        <v>0.29275630946231</v>
      </c>
      <c r="M277">
        <v>0.328518966400751</v>
      </c>
      <c r="N277">
        <v>0.312836691092088</v>
      </c>
      <c r="O277">
        <v>2.37251678021846e-24</v>
      </c>
      <c r="P277">
        <v>0.315707667229094</v>
      </c>
      <c r="Q277" s="3">
        <v>52.3837</v>
      </c>
      <c r="R277" s="3">
        <v>0.545259</v>
      </c>
      <c r="S277">
        <f t="shared" si="4"/>
        <v>4.36530833333333</v>
      </c>
    </row>
    <row r="278" spans="1:19">
      <c r="A278">
        <v>15.8402694118935</v>
      </c>
      <c r="B278">
        <v>0.0672557187623706</v>
      </c>
      <c r="C278">
        <v>0.138006184394176</v>
      </c>
      <c r="D278">
        <v>0.112916060646387</v>
      </c>
      <c r="E278">
        <v>0.254824770752332</v>
      </c>
      <c r="F278">
        <v>0.412824152670874</v>
      </c>
      <c r="G278">
        <v>0.230800458232837</v>
      </c>
      <c r="H278">
        <v>0.328937534723341</v>
      </c>
      <c r="I278">
        <v>0.414250088418868</v>
      </c>
      <c r="J278">
        <v>0.389207543555949</v>
      </c>
      <c r="K278">
        <v>6.23381291439107e-32</v>
      </c>
      <c r="L278">
        <v>0.292068484293654</v>
      </c>
      <c r="M278">
        <v>0.327979401401321</v>
      </c>
      <c r="N278">
        <v>0.3122604642923</v>
      </c>
      <c r="O278">
        <v>9.25263485626225e-25</v>
      </c>
      <c r="P278">
        <v>0.314891511924893</v>
      </c>
      <c r="Q278" s="3">
        <v>52.8173</v>
      </c>
      <c r="R278" s="3">
        <v>0.545259</v>
      </c>
      <c r="S278">
        <f t="shared" si="4"/>
        <v>4.40144166666667</v>
      </c>
    </row>
    <row r="279" spans="1:19">
      <c r="A279">
        <v>15.8977658525901</v>
      </c>
      <c r="B279">
        <v>0.0666011702843903</v>
      </c>
      <c r="C279">
        <v>0.137193306107378</v>
      </c>
      <c r="D279">
        <v>0.112106578435335</v>
      </c>
      <c r="E279">
        <v>0.254193361621157</v>
      </c>
      <c r="F279">
        <v>0.412760908485948</v>
      </c>
      <c r="G279">
        <v>0.230188603368078</v>
      </c>
      <c r="H279">
        <v>0.328437822313449</v>
      </c>
      <c r="I279">
        <v>0.414187394355737</v>
      </c>
      <c r="J279">
        <v>0.389207518978991</v>
      </c>
      <c r="K279">
        <v>2.29697145453852e-32</v>
      </c>
      <c r="L279">
        <v>0.291383448086399</v>
      </c>
      <c r="M279">
        <v>0.327442239048081</v>
      </c>
      <c r="N279">
        <v>0.311686777622854</v>
      </c>
      <c r="O279">
        <v>3.59101399493084e-25</v>
      </c>
      <c r="P279">
        <v>0.314078449593767</v>
      </c>
      <c r="Q279" s="3">
        <v>53.3377</v>
      </c>
      <c r="R279" s="3">
        <v>0.545259</v>
      </c>
      <c r="S279">
        <f t="shared" si="4"/>
        <v>4.44480833333333</v>
      </c>
    </row>
    <row r="280" spans="1:19">
      <c r="A280">
        <v>15.9552622932866</v>
      </c>
      <c r="B280">
        <v>0.0659529920261906</v>
      </c>
      <c r="C280">
        <v>0.136385730633472</v>
      </c>
      <c r="D280">
        <v>0.111303055042157</v>
      </c>
      <c r="E280">
        <v>0.253565044145556</v>
      </c>
      <c r="F280">
        <v>0.412698710191312</v>
      </c>
      <c r="G280">
        <v>0.229580085333149</v>
      </c>
      <c r="H280">
        <v>0.327940408600686</v>
      </c>
      <c r="I280">
        <v>0.414125740257366</v>
      </c>
      <c r="J280">
        <v>0.389207497304099</v>
      </c>
      <c r="K280">
        <v>8.46094457275228e-33</v>
      </c>
      <c r="L280">
        <v>0.290701182574301</v>
      </c>
      <c r="M280">
        <v>0.326907461425583</v>
      </c>
      <c r="N280">
        <v>0.311115612276658</v>
      </c>
      <c r="O280">
        <v>1.3873394469568e-25</v>
      </c>
      <c r="P280">
        <v>0.313268458118424</v>
      </c>
      <c r="Q280" s="3">
        <v>53.6846</v>
      </c>
      <c r="R280" s="3">
        <v>0.545259</v>
      </c>
      <c r="S280">
        <f t="shared" si="4"/>
        <v>4.47371666666667</v>
      </c>
    </row>
    <row r="281" spans="1:19">
      <c r="A281">
        <v>16.0127587339831</v>
      </c>
      <c r="B281">
        <v>0.065311121991294</v>
      </c>
      <c r="C281">
        <v>0.135583418512678</v>
      </c>
      <c r="D281">
        <v>0.110505444609489</v>
      </c>
      <c r="E281">
        <v>0.252939794551042</v>
      </c>
      <c r="F281">
        <v>0.4126375403384</v>
      </c>
      <c r="G281">
        <v>0.228974876551434</v>
      </c>
      <c r="H281">
        <v>0.327445275568113</v>
      </c>
      <c r="I281">
        <v>0.414065108724503</v>
      </c>
      <c r="J281">
        <v>0.389207478205827</v>
      </c>
      <c r="K281">
        <v>3.1157865293764e-33</v>
      </c>
      <c r="L281">
        <v>0.290021669666085</v>
      </c>
      <c r="M281">
        <v>0.326375050807661</v>
      </c>
      <c r="N281">
        <v>0.310546949645459</v>
      </c>
      <c r="O281">
        <v>5.33677770790869e-26</v>
      </c>
      <c r="P281">
        <v>0.312384555681072</v>
      </c>
      <c r="Q281" s="3">
        <v>53.8581</v>
      </c>
      <c r="R281" s="3">
        <v>0.543103</v>
      </c>
      <c r="S281">
        <f t="shared" si="4"/>
        <v>4.488175</v>
      </c>
    </row>
    <row r="282" spans="1:19">
      <c r="A282">
        <v>16.0702551746797</v>
      </c>
      <c r="B282">
        <v>0.0646754987865873</v>
      </c>
      <c r="C282">
        <v>0.134786330631867</v>
      </c>
      <c r="D282">
        <v>0.109713701661041</v>
      </c>
      <c r="E282">
        <v>0.252317589316808</v>
      </c>
      <c r="F282">
        <v>0.412577381774692</v>
      </c>
      <c r="G282">
        <v>0.228372949751824</v>
      </c>
      <c r="H282">
        <v>0.326952405399185</v>
      </c>
      <c r="I282">
        <v>0.414005482653832</v>
      </c>
      <c r="J282">
        <v>0.389207461393105</v>
      </c>
      <c r="K282">
        <v>1.14715690468264e-33</v>
      </c>
      <c r="L282">
        <v>0.289344891443195</v>
      </c>
      <c r="M282">
        <v>0.325844989654828</v>
      </c>
      <c r="N282">
        <v>0.30998077131709</v>
      </c>
      <c r="O282">
        <v>2.04465953516623e-26</v>
      </c>
      <c r="P282">
        <v>0.311504095567326</v>
      </c>
      <c r="Q282" s="3">
        <v>54.0315</v>
      </c>
      <c r="R282" s="3">
        <v>0.538793</v>
      </c>
      <c r="S282">
        <f t="shared" si="4"/>
        <v>4.502625</v>
      </c>
    </row>
    <row r="283" spans="1:19">
      <c r="A283">
        <v>16.1277516153762</v>
      </c>
      <c r="B283">
        <v>0.0640460616164493</v>
      </c>
      <c r="C283">
        <v>0.133994428220852</v>
      </c>
      <c r="D283">
        <v>0.108927781097993</v>
      </c>
      <c r="E283">
        <v>0.251698405172241</v>
      </c>
      <c r="F283">
        <v>0.41251821763853</v>
      </c>
      <c r="G283">
        <v>0.227774277964474</v>
      </c>
      <c r="H283">
        <v>0.326461780474865</v>
      </c>
      <c r="I283">
        <v>0.413946845232786</v>
      </c>
      <c r="J283">
        <v>0.389207446605853</v>
      </c>
      <c r="K283">
        <v>4.22281248629386e-34</v>
      </c>
      <c r="L283">
        <v>0.28867083015758</v>
      </c>
      <c r="M283">
        <v>0.325317260611724</v>
      </c>
      <c r="N283">
        <v>0.309417059072776</v>
      </c>
      <c r="O283">
        <v>7.80406373780204e-27</v>
      </c>
      <c r="P283">
        <v>0.310627054063767</v>
      </c>
      <c r="Q283" s="3">
        <v>54.2917</v>
      </c>
      <c r="R283" s="3">
        <v>0.534483</v>
      </c>
      <c r="S283">
        <f t="shared" si="4"/>
        <v>4.52430833333333</v>
      </c>
    </row>
    <row r="284" spans="1:19">
      <c r="A284">
        <v>16.1852480560727</v>
      </c>
      <c r="B284">
        <v>0.0634227502769363</v>
      </c>
      <c r="C284">
        <v>0.133207672848721</v>
      </c>
      <c r="D284">
        <v>0.108147638195424</v>
      </c>
      <c r="E284">
        <v>0.251082219093491</v>
      </c>
      <c r="F284">
        <v>0.412460031354031</v>
      </c>
      <c r="G284">
        <v>0.227178834516629</v>
      </c>
      <c r="H284">
        <v>0.325973383370782</v>
      </c>
      <c r="I284">
        <v>0.413889179934453</v>
      </c>
      <c r="J284">
        <v>0.389207433611912</v>
      </c>
      <c r="K284">
        <v>1.55424471844978e-34</v>
      </c>
      <c r="L284">
        <v>0.287999468229517</v>
      </c>
      <c r="M284">
        <v>0.324791846504599</v>
      </c>
      <c r="N284">
        <v>0.308855794884473</v>
      </c>
      <c r="O284">
        <v>2.96816637475972e-27</v>
      </c>
      <c r="P284">
        <v>0.30975340772934</v>
      </c>
      <c r="Q284" s="3">
        <v>54.8121</v>
      </c>
      <c r="R284" s="3">
        <v>0.532328</v>
      </c>
      <c r="S284">
        <f t="shared" si="4"/>
        <v>4.567675</v>
      </c>
    </row>
    <row r="285" spans="1:19">
      <c r="A285">
        <v>16.2427444967692</v>
      </c>
      <c r="B285">
        <v>0.0628055051500234</v>
      </c>
      <c r="C285">
        <v>0.132426026420232</v>
      </c>
      <c r="D285">
        <v>0.107373228598794</v>
      </c>
      <c r="E285">
        <v>0.250469008300104</v>
      </c>
      <c r="F285">
        <v>0.412402806626091</v>
      </c>
      <c r="G285">
        <v>0.226586593028518</v>
      </c>
      <c r="H285">
        <v>0.325487196854444</v>
      </c>
      <c r="I285">
        <v>0.413832470512571</v>
      </c>
      <c r="J285">
        <v>0.389207422204242</v>
      </c>
      <c r="K285">
        <v>5.71989387233716e-35</v>
      </c>
      <c r="L285">
        <v>0.287330788245462</v>
      </c>
      <c r="M285">
        <v>0.324268730338844</v>
      </c>
      <c r="N285">
        <v>0.308296960912263</v>
      </c>
      <c r="O285">
        <v>1.12520072055049e-27</v>
      </c>
      <c r="P285">
        <v>0.308883133391146</v>
      </c>
      <c r="Q285" s="3">
        <v>55.5059</v>
      </c>
      <c r="R285" s="3">
        <v>0.532328</v>
      </c>
      <c r="S285">
        <f t="shared" si="4"/>
        <v>4.62549166666667</v>
      </c>
    </row>
    <row r="286" spans="1:19">
      <c r="A286">
        <v>16.3002409374658</v>
      </c>
      <c r="B286">
        <v>0.0621942671979024</v>
      </c>
      <c r="C286">
        <v>0.131649451172243</v>
      </c>
      <c r="D286">
        <v>0.106604508320456</v>
      </c>
      <c r="E286">
        <v>0.249858750251703</v>
      </c>
      <c r="F286">
        <v>0.412346527435488</v>
      </c>
      <c r="G286">
        <v>0.22599752740932</v>
      </c>
      <c r="H286">
        <v>0.325003203882498</v>
      </c>
      <c r="I286">
        <v>0.413776700996625</v>
      </c>
      <c r="J286">
        <v>0.389207412198388</v>
      </c>
      <c r="K286">
        <v>2.10483333711779e-35</v>
      </c>
      <c r="L286">
        <v>0.286664772955948</v>
      </c>
      <c r="M286">
        <v>0.32374789529656</v>
      </c>
      <c r="N286">
        <v>0.307740539501785</v>
      </c>
      <c r="O286">
        <v>4.25255059450734e-28</v>
      </c>
      <c r="P286">
        <v>0.30801620814031</v>
      </c>
      <c r="Q286" s="3">
        <v>56.0263</v>
      </c>
      <c r="R286" s="3">
        <v>0.532328</v>
      </c>
      <c r="S286">
        <f t="shared" si="4"/>
        <v>4.66885833333333</v>
      </c>
    </row>
    <row r="287" spans="1:19">
      <c r="A287">
        <v>16.3577373781623</v>
      </c>
      <c r="B287">
        <v>0.061588977957335</v>
      </c>
      <c r="C287">
        <v>0.130877909670196</v>
      </c>
      <c r="D287">
        <v>0.105841433736212</v>
      </c>
      <c r="E287">
        <v>0.249251422644729</v>
      </c>
      <c r="F287">
        <v>0.412291178034068</v>
      </c>
      <c r="G287">
        <v>0.225411611853193</v>
      </c>
      <c r="H287">
        <v>0.324521387598037</v>
      </c>
      <c r="I287">
        <v>0.413721855687026</v>
      </c>
      <c r="J287">
        <v>0.389207403430175</v>
      </c>
      <c r="K287">
        <v>7.74492098054138e-36</v>
      </c>
      <c r="L287">
        <v>0.286001405273505</v>
      </c>
      <c r="M287">
        <v>0.323229324734172</v>
      </c>
      <c r="N287">
        <v>0.307186513181718</v>
      </c>
      <c r="O287">
        <v>1.60267896703519e-28</v>
      </c>
      <c r="P287">
        <v>0.307152609327917</v>
      </c>
      <c r="Q287" s="3">
        <v>56.5466</v>
      </c>
      <c r="R287" s="3">
        <v>0.530172</v>
      </c>
      <c r="S287">
        <f t="shared" si="4"/>
        <v>4.71221666666667</v>
      </c>
    </row>
    <row r="288" spans="1:19">
      <c r="A288">
        <v>16.4152338188588</v>
      </c>
      <c r="B288">
        <v>0.0609895795340608</v>
      </c>
      <c r="C288">
        <v>0.130111364804645</v>
      </c>
      <c r="D288">
        <v>0.105083961581912</v>
      </c>
      <c r="E288">
        <v>0.248647003409239</v>
      </c>
      <c r="F288">
        <v>0.412236742940025</v>
      </c>
      <c r="G288">
        <v>0.22482882083537</v>
      </c>
      <c r="H288">
        <v>0.324041731327957</v>
      </c>
      <c r="I288">
        <v>0.413667919150384</v>
      </c>
      <c r="J288">
        <v>0.389207395753619</v>
      </c>
      <c r="K288">
        <v>2.84965701535837e-36</v>
      </c>
      <c r="L288">
        <v>0.285340668270619</v>
      </c>
      <c r="M288">
        <v>0.322713002180075</v>
      </c>
      <c r="N288">
        <v>0.306634864661296</v>
      </c>
      <c r="O288">
        <v>6.02444684851694e-29</v>
      </c>
      <c r="P288">
        <v>0.306292314561041</v>
      </c>
      <c r="Q288" s="3">
        <v>56.9803</v>
      </c>
      <c r="R288" s="3">
        <v>0.528017</v>
      </c>
      <c r="S288">
        <f t="shared" si="4"/>
        <v>4.74835833333333</v>
      </c>
    </row>
    <row r="289" spans="1:19">
      <c r="A289">
        <v>16.4727302595554</v>
      </c>
      <c r="B289">
        <v>0.0603960145972599</v>
      </c>
      <c r="C289">
        <v>0.129349779787832</v>
      </c>
      <c r="D289">
        <v>0.104332048950082</v>
      </c>
      <c r="E289">
        <v>0.248045470705749</v>
      </c>
      <c r="F289">
        <v>0.41218320693326</v>
      </c>
      <c r="G289">
        <v>0.224249129108323</v>
      </c>
      <c r="H289">
        <v>0.323564218580358</v>
      </c>
      <c r="I289">
        <v>0.413614876214864</v>
      </c>
      <c r="J289">
        <v>0.389207389039042</v>
      </c>
      <c r="K289">
        <v>1.04845542401115e-36</v>
      </c>
      <c r="L289">
        <v>0.284682545177727</v>
      </c>
      <c r="M289">
        <v>0.322198911332329</v>
      </c>
      <c r="N289">
        <v>0.306085576827872</v>
      </c>
      <c r="O289">
        <v>2.25919350226789e-29</v>
      </c>
      <c r="P289">
        <v>0.305435301698831</v>
      </c>
      <c r="Q289" s="3">
        <v>57.067</v>
      </c>
      <c r="R289" s="3">
        <v>0.523707</v>
      </c>
      <c r="S289">
        <f t="shared" si="4"/>
        <v>4.75558333333333</v>
      </c>
    </row>
    <row r="290" spans="1:19">
      <c r="A290">
        <v>16.5302267002519</v>
      </c>
      <c r="B290">
        <v>0.0598082263740697</v>
      </c>
      <c r="C290">
        <v>0.128593118150299</v>
      </c>
      <c r="D290">
        <v>0.1035856532866</v>
      </c>
      <c r="E290">
        <v>0.24744680292214</v>
      </c>
      <c r="F290">
        <v>0.412130555050836</v>
      </c>
      <c r="G290">
        <v>0.223672511697982</v>
      </c>
      <c r="H290">
        <v>0.323088833041991</v>
      </c>
      <c r="I290">
        <v>0.413562711965632</v>
      </c>
      <c r="J290">
        <v>0.389207383171364</v>
      </c>
      <c r="K290">
        <v>3.85738928726214e-37</v>
      </c>
      <c r="L290">
        <v>0.28402701938123</v>
      </c>
      <c r="M290">
        <v>0.321687036056384</v>
      </c>
      <c r="N290">
        <v>0.30553863274452</v>
      </c>
      <c r="O290">
        <v>8.45362803367707e-30</v>
      </c>
      <c r="P290">
        <v>0.304581548848677</v>
      </c>
      <c r="Q290" s="3">
        <v>57.2405</v>
      </c>
      <c r="R290" s="3">
        <v>0.519397</v>
      </c>
      <c r="S290">
        <f t="shared" si="4"/>
        <v>4.77004166666667</v>
      </c>
    </row>
    <row r="291" spans="1:19">
      <c r="A291">
        <v>16.5877231409484</v>
      </c>
      <c r="B291">
        <v>0.0592261586441541</v>
      </c>
      <c r="C291">
        <v>0.127841343737558</v>
      </c>
      <c r="D291">
        <v>0.102844732387404</v>
      </c>
      <c r="E291">
        <v>0.246850978670604</v>
      </c>
      <c r="F291">
        <v>0.412078772582506</v>
      </c>
      <c r="G291">
        <v>0.223098943900022</v>
      </c>
      <c r="H291">
        <v>0.322615558575747</v>
      </c>
      <c r="I291">
        <v>0.413511411740375</v>
      </c>
      <c r="J291">
        <v>0.389207378048556</v>
      </c>
      <c r="K291">
        <v>1.41914413554425e-37</v>
      </c>
      <c r="L291">
        <v>0.283374074421559</v>
      </c>
      <c r="M291">
        <v>0.321177360382849</v>
      </c>
      <c r="N291">
        <v>0.304994015647682</v>
      </c>
      <c r="O291">
        <v>3.15696524593577e-30</v>
      </c>
      <c r="P291">
        <v>0.303731034362449</v>
      </c>
      <c r="Q291" s="3">
        <v>57.5007</v>
      </c>
      <c r="R291" s="3">
        <v>0.517241</v>
      </c>
      <c r="S291">
        <f t="shared" si="4"/>
        <v>4.791725</v>
      </c>
    </row>
    <row r="292" spans="1:19">
      <c r="A292">
        <v>16.6452195816449</v>
      </c>
      <c r="B292">
        <v>0.0586497557343268</v>
      </c>
      <c r="C292">
        <v>0.127094420706788</v>
      </c>
      <c r="D292">
        <v>0.10210924439524</v>
      </c>
      <c r="E292">
        <v>0.246257976784651</v>
      </c>
      <c r="F292">
        <v>0.412027845066329</v>
      </c>
      <c r="G292">
        <v>0.22252840127621</v>
      </c>
      <c r="H292">
        <v>0.322144379218195</v>
      </c>
      <c r="I292">
        <v>0.413460961124917</v>
      </c>
      <c r="J292">
        <v>0.389207373580254</v>
      </c>
      <c r="K292">
        <v>5.22097655511891e-38</v>
      </c>
      <c r="L292">
        <v>0.282723693991247</v>
      </c>
      <c r="M292">
        <v>0.320669868505292</v>
      </c>
      <c r="N292">
        <v>0.304451708944841</v>
      </c>
      <c r="O292">
        <v>1.17682667558772e-30</v>
      </c>
      <c r="P292">
        <v>0.302883736832797</v>
      </c>
      <c r="Q292" s="3">
        <v>57.9343</v>
      </c>
      <c r="R292" s="3">
        <v>0.517241</v>
      </c>
      <c r="S292">
        <f t="shared" si="4"/>
        <v>4.82785833333333</v>
      </c>
    </row>
    <row r="293" spans="1:19">
      <c r="A293">
        <v>16.7027160223415</v>
      </c>
      <c r="B293">
        <v>0.058078962513226</v>
      </c>
      <c r="C293">
        <v>0.12635231352359</v>
      </c>
      <c r="D293">
        <v>0.101379147796444</v>
      </c>
      <c r="E293">
        <v>0.245667776316156</v>
      </c>
      <c r="F293">
        <v>0.411977758284361</v>
      </c>
      <c r="G293">
        <v>0.221960859650812</v>
      </c>
      <c r="H293">
        <v>0.321675279177154</v>
      </c>
      <c r="I293">
        <v>0.4134113459489</v>
      </c>
      <c r="J293">
        <v>0.389207369686504</v>
      </c>
      <c r="K293">
        <v>1.92075170879947e-38</v>
      </c>
      <c r="L293">
        <v>0.282075861933053</v>
      </c>
      <c r="M293">
        <v>0.320164544778079</v>
      </c>
      <c r="N293">
        <v>0.30391169621225</v>
      </c>
      <c r="O293">
        <v>4.37971457356428e-31</v>
      </c>
      <c r="P293">
        <v>0.302039635089527</v>
      </c>
      <c r="Q293" s="3">
        <v>58.2812</v>
      </c>
      <c r="R293" s="3">
        <v>0.517241</v>
      </c>
      <c r="S293">
        <f t="shared" si="4"/>
        <v>4.85676666666667</v>
      </c>
    </row>
    <row r="294" spans="1:19">
      <c r="A294">
        <v>16.760212463038</v>
      </c>
      <c r="B294">
        <v>0.0575137243860412</v>
      </c>
      <c r="C294">
        <v>0.125614986958771</v>
      </c>
      <c r="D294">
        <v>0.100654401417759</v>
      </c>
      <c r="E294">
        <v>0.24508035653246</v>
      </c>
      <c r="F294">
        <v>0.41192849825843</v>
      </c>
      <c r="G294">
        <v>0.221396295107054</v>
      </c>
      <c r="H294">
        <v>0.321208242829315</v>
      </c>
      <c r="I294">
        <v>0.413362552281556</v>
      </c>
      <c r="J294">
        <v>0.38920736629663</v>
      </c>
      <c r="K294">
        <v>7.06620972088442e-39</v>
      </c>
      <c r="L294">
        <v>0.2814305622381</v>
      </c>
      <c r="M294">
        <v>0.319661373714249</v>
      </c>
      <c r="N294">
        <v>0.303373961192683</v>
      </c>
      <c r="O294">
        <v>1.62757018476293e-31</v>
      </c>
      <c r="P294">
        <v>0.301198708196036</v>
      </c>
      <c r="Q294" s="3">
        <v>58.7148</v>
      </c>
      <c r="R294" s="3">
        <v>0.515086</v>
      </c>
      <c r="S294">
        <f t="shared" si="4"/>
        <v>4.8929</v>
      </c>
    </row>
    <row r="295" spans="1:19">
      <c r="A295">
        <v>16.8177089037345</v>
      </c>
      <c r="B295">
        <v>0.0569539872892914</v>
      </c>
      <c r="C295">
        <v>0.124882406085178</v>
      </c>
      <c r="D295">
        <v>0.099934964423196</v>
      </c>
      <c r="E295">
        <v>0.244495696913514</v>
      </c>
      <c r="F295">
        <v>0.411880051245983</v>
      </c>
      <c r="G295">
        <v>0.220834683983644</v>
      </c>
      <c r="H295">
        <v>0.320743254717897</v>
      </c>
      <c r="I295">
        <v>0.413314566427546</v>
      </c>
      <c r="J295">
        <v>0.389207363348224</v>
      </c>
      <c r="K295">
        <v>2.5995537441098e-39</v>
      </c>
      <c r="L295">
        <v>0.280787779044052</v>
      </c>
      <c r="M295">
        <v>0.319160339983422</v>
      </c>
      <c r="N295">
        <v>0.302838487793235</v>
      </c>
      <c r="O295">
        <v>6.04031666022293e-32</v>
      </c>
      <c r="P295">
        <v>0.300360935445817</v>
      </c>
      <c r="Q295" s="3">
        <v>59.0618</v>
      </c>
      <c r="R295" s="3">
        <v>0.515086</v>
      </c>
      <c r="S295">
        <f t="shared" si="4"/>
        <v>4.92181666666667</v>
      </c>
    </row>
    <row r="296" spans="1:19">
      <c r="A296">
        <v>16.8752053444311</v>
      </c>
      <c r="B296">
        <v>0.0563996976856544</v>
      </c>
      <c r="C296">
        <v>0.124154536274569</v>
      </c>
      <c r="D296">
        <v>0.0992207963109153</v>
      </c>
      <c r="E296">
        <v>0.243913777149078</v>
      </c>
      <c r="F296">
        <v>0.41183240373601</v>
      </c>
      <c r="G296">
        <v>0.220276002871352</v>
      </c>
      <c r="H296">
        <v>0.320280299550346</v>
      </c>
      <c r="I296">
        <v>0.413267374922884</v>
      </c>
      <c r="J296">
        <v>0.38920736078623</v>
      </c>
      <c r="K296">
        <v>9.56332540141952e-40</v>
      </c>
      <c r="L296">
        <v>0.280147496633313</v>
      </c>
      <c r="M296">
        <v>0.318661428409744</v>
      </c>
      <c r="N296">
        <v>0.302305260083147</v>
      </c>
      <c r="O296">
        <v>2.23906482933729e-32</v>
      </c>
      <c r="P296">
        <v>0.299526296359027</v>
      </c>
      <c r="Q296" s="3">
        <v>59.5821</v>
      </c>
      <c r="R296" s="3">
        <v>0.515086</v>
      </c>
      <c r="S296">
        <f t="shared" si="4"/>
        <v>4.965175</v>
      </c>
    </row>
    <row r="297" spans="1:19">
      <c r="A297">
        <v>16.9327017851276</v>
      </c>
      <c r="B297">
        <v>0.0558508025588454</v>
      </c>
      <c r="C297">
        <v>0.123431343194522</v>
      </c>
      <c r="D297">
        <v>0.0985118569101564</v>
      </c>
      <c r="E297">
        <v>0.24333457713595</v>
      </c>
      <c r="F297">
        <v>0.411785542445045</v>
      </c>
      <c r="G297">
        <v>0.219720228609641</v>
      </c>
      <c r="H297">
        <v>0.319819362196077</v>
      </c>
      <c r="I297">
        <v>0.413220964530926</v>
      </c>
      <c r="J297">
        <v>0.38920735856213</v>
      </c>
      <c r="K297">
        <v>3.51817599042914e-40</v>
      </c>
      <c r="L297">
        <v>0.279509699431255</v>
      </c>
      <c r="M297">
        <v>0.318164623969859</v>
      </c>
      <c r="N297">
        <v>0.301774262291675</v>
      </c>
      <c r="O297">
        <v>8.29119338247968e-33</v>
      </c>
      <c r="P297">
        <v>0.298694770679111</v>
      </c>
      <c r="Q297" s="3">
        <v>59.929</v>
      </c>
      <c r="R297" s="3">
        <v>0.515086</v>
      </c>
      <c r="S297">
        <f t="shared" si="4"/>
        <v>4.99408333333333</v>
      </c>
    </row>
    <row r="298" spans="1:19">
      <c r="A298">
        <v>16.9901982258241</v>
      </c>
      <c r="B298">
        <v>0.0553072494085469</v>
      </c>
      <c r="C298">
        <v>0.122712792805385</v>
      </c>
      <c r="D298">
        <v>0.0978081063781938</v>
      </c>
      <c r="E298">
        <v>0.242758076975257</v>
      </c>
      <c r="F298">
        <v>0.41173945431323</v>
      </c>
      <c r="G298">
        <v>0.219167338283354</v>
      </c>
      <c r="H298">
        <v>0.319360427684244</v>
      </c>
      <c r="I298">
        <v>0.41317532223844</v>
      </c>
      <c r="J298">
        <v>0.389207356633207</v>
      </c>
      <c r="K298">
        <v>1.29427077540987e-40</v>
      </c>
      <c r="L298">
        <v>0.278874372004479</v>
      </c>
      <c r="M298">
        <v>0.31766991179092</v>
      </c>
      <c r="N298">
        <v>0.301245478805995</v>
      </c>
      <c r="O298">
        <v>3.06734676245603e-33</v>
      </c>
      <c r="P298">
        <v>0.297866338369495</v>
      </c>
      <c r="Q298" s="3">
        <v>60.3627</v>
      </c>
      <c r="R298" s="3">
        <v>0.515086</v>
      </c>
      <c r="S298">
        <f t="shared" si="4"/>
        <v>5.030225</v>
      </c>
    </row>
    <row r="299" spans="1:19">
      <c r="A299">
        <v>17.0476946665206</v>
      </c>
      <c r="B299">
        <v>0.0547689862453868</v>
      </c>
      <c r="C299">
        <v>0.121998851357269</v>
      </c>
      <c r="D299">
        <v>0.0971095051973287</v>
      </c>
      <c r="E299">
        <v>0.242184256969778</v>
      </c>
      <c r="F299">
        <v>0.411694126500466</v>
      </c>
      <c r="G299">
        <v>0.218617309219451</v>
      </c>
      <c r="H299">
        <v>0.318903481201557</v>
      </c>
      <c r="I299">
        <v>0.413130435251737</v>
      </c>
      <c r="J299">
        <v>0.389207354961894</v>
      </c>
      <c r="K299">
        <v>4.76137094205727e-41</v>
      </c>
      <c r="L299">
        <v>0.278241499059093</v>
      </c>
      <c r="M299">
        <v>0.317177277148633</v>
      </c>
      <c r="N299">
        <v>0.300718894169127</v>
      </c>
      <c r="O299">
        <v>1.13384037146372e-33</v>
      </c>
      <c r="P299">
        <v>0.29697018335397</v>
      </c>
      <c r="Q299" s="3">
        <v>60.883</v>
      </c>
      <c r="R299" s="3">
        <v>0.515086</v>
      </c>
      <c r="S299">
        <f t="shared" si="4"/>
        <v>5.07358333333333</v>
      </c>
    </row>
    <row r="300" spans="1:19">
      <c r="A300">
        <v>17.1051911072172</v>
      </c>
      <c r="B300">
        <v>0.0542359615859655</v>
      </c>
      <c r="C300">
        <v>0.121289485387071</v>
      </c>
      <c r="D300">
        <v>0.0964160141719136</v>
      </c>
      <c r="E300">
        <v>0.241613097621313</v>
      </c>
      <c r="F300">
        <v>0.411649546382613</v>
      </c>
      <c r="G300">
        <v>0.218070118983809</v>
      </c>
      <c r="H300">
        <v>0.318448508090132</v>
      </c>
      <c r="I300">
        <v>0.413086290992886</v>
      </c>
      <c r="J300">
        <v>0.389207353515181</v>
      </c>
      <c r="K300">
        <v>1.75161400878261e-41</v>
      </c>
      <c r="L300">
        <v>0.277611065439026</v>
      </c>
      <c r="M300">
        <v>0.316686705465321</v>
      </c>
      <c r="N300">
        <v>0.300194493077916</v>
      </c>
      <c r="O300">
        <v>4.18820349872496e-34</v>
      </c>
      <c r="P300">
        <v>0.296077491082882</v>
      </c>
      <c r="Q300" s="3">
        <v>61.1432</v>
      </c>
      <c r="R300" s="3">
        <v>0.515086</v>
      </c>
      <c r="S300">
        <f t="shared" si="4"/>
        <v>5.09526666666667</v>
      </c>
    </row>
    <row r="301" spans="1:19">
      <c r="A301">
        <v>17.1626875479137</v>
      </c>
      <c r="B301">
        <v>0.0537081244479323</v>
      </c>
      <c r="C301">
        <v>0.120584661715541</v>
      </c>
      <c r="D301">
        <v>0.0957275944254095</v>
      </c>
      <c r="E301">
        <v>0.241044579628096</v>
      </c>
      <c r="F301">
        <v>0.411605701547779</v>
      </c>
      <c r="G301">
        <v>0.217525745378055</v>
      </c>
      <c r="H301">
        <v>0.317995493845378</v>
      </c>
      <c r="I301">
        <v>0.413042877095979</v>
      </c>
      <c r="J301">
        <v>0.389207352264097</v>
      </c>
      <c r="K301">
        <v>6.44383608257144e-42</v>
      </c>
      <c r="L301">
        <v>0.276983056124361</v>
      </c>
      <c r="M301">
        <v>0.316198182308037</v>
      </c>
      <c r="N301">
        <v>0.299672260381022</v>
      </c>
      <c r="O301">
        <v>1.5460732701627e-34</v>
      </c>
      <c r="P301">
        <v>0.295188239846959</v>
      </c>
      <c r="Q301" s="3">
        <v>61.4901</v>
      </c>
      <c r="R301" s="3">
        <v>0.512931</v>
      </c>
      <c r="S301">
        <f t="shared" si="4"/>
        <v>5.124175</v>
      </c>
    </row>
    <row r="302" spans="1:19">
      <c r="A302">
        <v>17.2201839886102</v>
      </c>
      <c r="B302">
        <v>0.0531854243451085</v>
      </c>
      <c r="C302">
        <v>0.11988434744438</v>
      </c>
      <c r="D302">
        <v>0.0950442073974749</v>
      </c>
      <c r="E302">
        <v>0.24047868388225</v>
      </c>
      <c r="F302">
        <v>0.41156257979266</v>
      </c>
      <c r="G302">
        <v>0.216984166436466</v>
      </c>
      <c r="H302">
        <v>0.317544424113916</v>
      </c>
      <c r="I302">
        <v>0.413000181403484</v>
      </c>
      <c r="J302">
        <v>0.389207351183237</v>
      </c>
      <c r="K302">
        <v>2.37055671930126e-42</v>
      </c>
      <c r="L302">
        <v>0.276357456229697</v>
      </c>
      <c r="M302">
        <v>0.315711693386691</v>
      </c>
      <c r="N302">
        <v>0.299152181076962</v>
      </c>
      <c r="O302">
        <v>5.70419829968713e-35</v>
      </c>
      <c r="P302">
        <v>0.294302408163611</v>
      </c>
      <c r="Q302" s="3">
        <v>61.7503</v>
      </c>
      <c r="R302" s="3">
        <v>0.508621</v>
      </c>
      <c r="S302">
        <f t="shared" si="4"/>
        <v>5.14585833333333</v>
      </c>
    </row>
    <row r="303" spans="1:19">
      <c r="A303">
        <v>17.2776804293068</v>
      </c>
      <c r="B303">
        <v>0.0526678112826591</v>
      </c>
      <c r="C303">
        <v>0.119188509953381</v>
      </c>
      <c r="D303">
        <v>0.0943658148410874</v>
      </c>
      <c r="E303">
        <v>0.239915391467275</v>
      </c>
      <c r="F303">
        <v>0.411520169118955</v>
      </c>
      <c r="G303">
        <v>0.216445360422911</v>
      </c>
      <c r="H303">
        <v>0.317095284691541</v>
      </c>
      <c r="I303">
        <v>0.412958191962644</v>
      </c>
      <c r="J303">
        <v>0.389207350250351</v>
      </c>
      <c r="K303">
        <v>8.72079512460636e-43</v>
      </c>
      <c r="L303">
        <v>0.275734251002536</v>
      </c>
      <c r="M303">
        <v>0.315227224552214</v>
      </c>
      <c r="N303">
        <v>0.298634240312169</v>
      </c>
      <c r="O303">
        <v>2.10355366718089e-35</v>
      </c>
      <c r="P303">
        <v>0.293419974773655</v>
      </c>
      <c r="Q303" s="3">
        <v>61.9238</v>
      </c>
      <c r="R303" s="3">
        <v>0.49569</v>
      </c>
      <c r="S303">
        <f t="shared" si="4"/>
        <v>5.16031666666667</v>
      </c>
    </row>
    <row r="304" spans="1:19">
      <c r="A304">
        <v>17.3351768700033</v>
      </c>
      <c r="B304">
        <v>0.0521552357523101</v>
      </c>
      <c r="C304">
        <v>0.118497116897601</v>
      </c>
      <c r="D304">
        <v>0.0936923788196952</v>
      </c>
      <c r="E304">
        <v>0.239354683655587</v>
      </c>
      <c r="F304">
        <v>0.411478457729841</v>
      </c>
      <c r="G304">
        <v>0.215909305827839</v>
      </c>
      <c r="H304">
        <v>0.316648061521204</v>
      </c>
      <c r="I304">
        <v>0.412916897021955</v>
      </c>
      <c r="J304">
        <v>0.389207349445966</v>
      </c>
      <c r="K304">
        <v>3.20820219871634e-43</v>
      </c>
      <c r="L304">
        <v>0.275113425821691</v>
      </c>
      <c r="M304">
        <v>0.314744761794751</v>
      </c>
      <c r="N304">
        <v>0.29811842337909</v>
      </c>
      <c r="O304">
        <v>7.75417858025343e-36</v>
      </c>
      <c r="P304">
        <v>0.292540918638093</v>
      </c>
      <c r="Q304" s="3">
        <v>62.184</v>
      </c>
      <c r="R304" s="3">
        <v>0.489224</v>
      </c>
      <c r="S304">
        <f t="shared" si="4"/>
        <v>5.182</v>
      </c>
    </row>
    <row r="305" spans="1:19">
      <c r="A305">
        <v>17.3926733106998</v>
      </c>
      <c r="B305">
        <v>0.0516476487276141</v>
      </c>
      <c r="C305">
        <v>0.117810136204569</v>
      </c>
      <c r="D305">
        <v>0.0930238617044006</v>
      </c>
      <c r="E305">
        <v>0.238796541906087</v>
      </c>
      <c r="F305">
        <v>0.411437434026513</v>
      </c>
      <c r="G305">
        <v>0.215375981365319</v>
      </c>
      <c r="H305">
        <v>0.316202740691044</v>
      </c>
      <c r="I305">
        <v>0.4128762850277</v>
      </c>
      <c r="J305">
        <v>0.389207348753061</v>
      </c>
      <c r="K305">
        <v>1.18023184279828e-43</v>
      </c>
      <c r="L305">
        <v>0.274494966195719</v>
      </c>
      <c r="M305">
        <v>0.314264291241884</v>
      </c>
      <c r="N305">
        <v>0.297604715714311</v>
      </c>
      <c r="O305">
        <v>2.85737216410084e-36</v>
      </c>
      <c r="P305">
        <v>0.291665218934942</v>
      </c>
      <c r="Q305" s="3">
        <v>62.3574</v>
      </c>
      <c r="R305" s="3">
        <v>0.487069</v>
      </c>
      <c r="S305">
        <f t="shared" si="4"/>
        <v>5.19645</v>
      </c>
    </row>
    <row r="306" spans="1:19">
      <c r="A306">
        <v>17.4501697513963</v>
      </c>
      <c r="B306">
        <v>0.0511450016592604</v>
      </c>
      <c r="C306">
        <v>0.11712753607153</v>
      </c>
      <c r="D306">
        <v>0.0923602261711733</v>
      </c>
      <c r="E306">
        <v>0.238240947861773</v>
      </c>
      <c r="F306">
        <v>0.411397086604783</v>
      </c>
      <c r="G306">
        <v>0.214845365970123</v>
      </c>
      <c r="H306">
        <v>0.315759308432438</v>
      </c>
      <c r="I306">
        <v>0.412836344620546</v>
      </c>
      <c r="J306">
        <v>0.389207348156773</v>
      </c>
      <c r="K306">
        <v>4.34183076156396e-44</v>
      </c>
      <c r="L306">
        <v>0.273878857761386</v>
      </c>
      <c r="M306">
        <v>0.313785799156877</v>
      </c>
      <c r="N306">
        <v>0.297093102896713</v>
      </c>
      <c r="O306">
        <v>1.05261425360358e-36</v>
      </c>
      <c r="P306">
        <v>0.290792855056128</v>
      </c>
      <c r="Q306" s="3">
        <v>62.5309</v>
      </c>
      <c r="R306" s="3">
        <v>0.482759</v>
      </c>
      <c r="S306">
        <f t="shared" si="4"/>
        <v>5.21090833333333</v>
      </c>
    </row>
    <row r="307" spans="1:19">
      <c r="A307">
        <v>17.5076661920929</v>
      </c>
      <c r="B307">
        <v>0.0506472464704318</v>
      </c>
      <c r="C307">
        <v>0.116449284962722</v>
      </c>
      <c r="D307">
        <v>0.0917014351980937</v>
      </c>
      <c r="E307">
        <v>0.237687883347385</v>
      </c>
      <c r="F307">
        <v>0.411357404251747</v>
      </c>
      <c r="G307">
        <v>0.214317438794862</v>
      </c>
      <c r="H307">
        <v>0.315317751118093</v>
      </c>
      <c r="I307">
        <v>0.412797064632205</v>
      </c>
      <c r="J307">
        <v>0.389207347644137</v>
      </c>
      <c r="K307">
        <v>1.59727037012142e-44</v>
      </c>
      <c r="L307">
        <v>0.273265086282139</v>
      </c>
      <c r="M307">
        <v>0.313309271936953</v>
      </c>
      <c r="N307">
        <v>0.296583570645657</v>
      </c>
      <c r="O307">
        <v>3.87670703102195e-37</v>
      </c>
      <c r="P307">
        <v>0.289923806604432</v>
      </c>
      <c r="Q307" s="3">
        <v>62.7043</v>
      </c>
      <c r="R307" s="3">
        <v>0.474138</v>
      </c>
      <c r="S307">
        <f t="shared" si="4"/>
        <v>5.22535833333333</v>
      </c>
    </row>
    <row r="308" spans="1:19">
      <c r="A308">
        <v>17.5651626327894</v>
      </c>
      <c r="B308">
        <v>0.0501543355522056</v>
      </c>
      <c r="C308">
        <v>0.115775351606687</v>
      </c>
      <c r="D308">
        <v>0.0910474520626265</v>
      </c>
      <c r="E308">
        <v>0.237137330367097</v>
      </c>
      <c r="F308">
        <v>0.411318375942503</v>
      </c>
      <c r="G308">
        <v>0.213792179207152</v>
      </c>
      <c r="H308">
        <v>0.314878055260163</v>
      </c>
      <c r="I308">
        <v>0.412758434082151</v>
      </c>
      <c r="J308">
        <v>0.389207347203854</v>
      </c>
      <c r="K308">
        <v>5.87602951043156e-45</v>
      </c>
      <c r="L308">
        <v>0.272653637646614</v>
      </c>
      <c r="M308">
        <v>0.312834696111602</v>
      </c>
      <c r="N308">
        <v>0.296076104819198</v>
      </c>
      <c r="O308">
        <v>1.42746467448698e-37</v>
      </c>
      <c r="P308">
        <v>0.289058053390483</v>
      </c>
      <c r="Q308" s="3">
        <v>62.7911</v>
      </c>
      <c r="R308" s="3">
        <v>0.469828</v>
      </c>
      <c r="S308">
        <f t="shared" si="4"/>
        <v>5.23259166666667</v>
      </c>
    </row>
    <row r="309" spans="1:19">
      <c r="A309">
        <v>17.6226590734859</v>
      </c>
      <c r="B309">
        <v>0.0496662217590009</v>
      </c>
      <c r="C309">
        <v>0.115105704993615</v>
      </c>
      <c r="D309">
        <v>0.0903982403389224</v>
      </c>
      <c r="E309">
        <v>0.236589271102229</v>
      </c>
      <c r="F309">
        <v>0.41127999083693</v>
      </c>
      <c r="G309">
        <v>0.213269566786844</v>
      </c>
      <c r="H309">
        <v>0.314440207508403</v>
      </c>
      <c r="I309">
        <v>0.412720442174398</v>
      </c>
      <c r="J309">
        <v>0.389207346826086</v>
      </c>
      <c r="K309">
        <v>2.16167049302323e-45</v>
      </c>
      <c r="L309">
        <v>0.272044497867165</v>
      </c>
      <c r="M309">
        <v>0.312362058340904</v>
      </c>
      <c r="N309">
        <v>0.295570691412327</v>
      </c>
      <c r="O309">
        <v>5.25522686261751e-38</v>
      </c>
      <c r="P309">
        <v>0.288195575429814</v>
      </c>
      <c r="Q309" s="3">
        <v>62.8778</v>
      </c>
      <c r="R309" s="3">
        <v>0.463362</v>
      </c>
      <c r="S309">
        <f t="shared" si="4"/>
        <v>5.23981666666667</v>
      </c>
    </row>
    <row r="310" spans="1:19">
      <c r="A310">
        <v>17.6801555141825</v>
      </c>
      <c r="B310">
        <v>0.0491828584040682</v>
      </c>
      <c r="C310">
        <v>0.11444031437272</v>
      </c>
      <c r="D310">
        <v>0.0897537638951491</v>
      </c>
      <c r="E310">
        <v>0.236043687909012</v>
      </c>
      <c r="F310">
        <v>0.411242238276529</v>
      </c>
      <c r="G310">
        <v>0.212749581323277</v>
      </c>
      <c r="H310">
        <v>0.314004194648343</v>
      </c>
      <c r="I310">
        <v>0.412683078294332</v>
      </c>
      <c r="J310">
        <v>0.389207346502281</v>
      </c>
      <c r="K310">
        <v>7.95234141020205e-46</v>
      </c>
      <c r="L310">
        <v>0.271437653078406</v>
      </c>
      <c r="M310">
        <v>0.311891345413888</v>
      </c>
      <c r="N310">
        <v>0.295067316555236</v>
      </c>
      <c r="O310">
        <v>1.93443554358398e-38</v>
      </c>
      <c r="P310">
        <v>0.287336352939959</v>
      </c>
      <c r="Q310" s="3">
        <v>62.9645</v>
      </c>
      <c r="R310" s="3">
        <v>0.459052</v>
      </c>
      <c r="S310">
        <f t="shared" si="4"/>
        <v>5.24704166666667</v>
      </c>
    </row>
    <row r="311" spans="1:19">
      <c r="A311">
        <v>17.737651954879</v>
      </c>
      <c r="B311">
        <v>0.0487041992550246</v>
      </c>
      <c r="C311">
        <v>0.11377914924965</v>
      </c>
      <c r="D311">
        <v>0.0891139868908514</v>
      </c>
      <c r="E311">
        <v>0.235500563316373</v>
      </c>
      <c r="F311">
        <v>0.411205107781314</v>
      </c>
      <c r="G311">
        <v>0.212232202812591</v>
      </c>
      <c r="H311">
        <v>0.313570003599504</v>
      </c>
      <c r="I311">
        <v>0.412646332005606</v>
      </c>
      <c r="J311">
        <v>0.389207346225008</v>
      </c>
      <c r="K311">
        <v>2.92550292968683e-46</v>
      </c>
      <c r="L311">
        <v>0.270833089535784</v>
      </c>
      <c r="M311">
        <v>0.311422544246917</v>
      </c>
      <c r="N311">
        <v>0.294565966511621</v>
      </c>
      <c r="O311">
        <v>7.11975211068643e-39</v>
      </c>
      <c r="P311">
        <v>0.286480366337608</v>
      </c>
      <c r="Q311" s="3">
        <v>63.2247</v>
      </c>
      <c r="R311" s="3">
        <v>0.452586</v>
      </c>
      <c r="S311">
        <f t="shared" si="4"/>
        <v>5.268725</v>
      </c>
    </row>
    <row r="312" spans="1:19">
      <c r="A312">
        <v>17.7951483955755</v>
      </c>
      <c r="B312">
        <v>0.0482301985294318</v>
      </c>
      <c r="C312">
        <v>0.113122179383925</v>
      </c>
      <c r="D312">
        <v>0.088478873774338</v>
      </c>
      <c r="E312">
        <v>0.234959880023765</v>
      </c>
      <c r="F312">
        <v>0.411168589046763</v>
      </c>
      <c r="G312">
        <v>0.211717411455069</v>
      </c>
      <c r="H312">
        <v>0.313137621413635</v>
      </c>
      <c r="I312">
        <v>0.412610193047084</v>
      </c>
      <c r="J312">
        <v>0.389207345987818</v>
      </c>
      <c r="K312">
        <v>1.07623238591323e-46</v>
      </c>
      <c r="L312">
        <v>0.270230793614167</v>
      </c>
      <c r="M312">
        <v>0.310955641882087</v>
      </c>
      <c r="N312">
        <v>0.294066627676999</v>
      </c>
      <c r="O312">
        <v>2.62018982610509e-39</v>
      </c>
      <c r="P312">
        <v>0.285627596235807</v>
      </c>
      <c r="Q312" s="3">
        <v>63.4849</v>
      </c>
      <c r="R312" s="3">
        <v>0.450431</v>
      </c>
      <c r="S312">
        <f t="shared" si="4"/>
        <v>5.29040833333333</v>
      </c>
    </row>
    <row r="313" spans="1:19">
      <c r="A313">
        <v>17.852644836272</v>
      </c>
      <c r="B313">
        <v>0.0477608108904167</v>
      </c>
      <c r="C313">
        <v>0.112469374786414</v>
      </c>
      <c r="D313">
        <v>0.0878483892800971</v>
      </c>
      <c r="E313">
        <v>0.234421620899023</v>
      </c>
      <c r="F313">
        <v>0.411132671940818</v>
      </c>
      <c r="G313">
        <v>0.211205187652525</v>
      </c>
      <c r="H313">
        <v>0.312707035272979</v>
      </c>
      <c r="I313">
        <v>0.412574651329839</v>
      </c>
      <c r="J313">
        <v>0.38920734578512</v>
      </c>
      <c r="K313">
        <v>3.95923769258866e-47</v>
      </c>
      <c r="L313">
        <v>0.269630751806458</v>
      </c>
      <c r="M313">
        <v>0.310490625485664</v>
      </c>
      <c r="N313">
        <v>0.293569286577061</v>
      </c>
      <c r="O313">
        <v>9.64197277290726e-40</v>
      </c>
      <c r="P313">
        <v>0.284778023441206</v>
      </c>
      <c r="Q313" s="3">
        <v>63.9185</v>
      </c>
      <c r="R313" s="3">
        <v>0.448276</v>
      </c>
      <c r="S313">
        <f t="shared" si="4"/>
        <v>5.32654166666667</v>
      </c>
    </row>
    <row r="314" spans="1:19">
      <c r="A314">
        <v>17.9101412769686</v>
      </c>
      <c r="B314">
        <v>0.0472959914423355</v>
      </c>
      <c r="C314">
        <v>0.111820705716829</v>
      </c>
      <c r="D314">
        <v>0.0872224984262384</v>
      </c>
      <c r="E314">
        <v>0.233885768976262</v>
      </c>
      <c r="F314">
        <v>0.411097346500944</v>
      </c>
      <c r="G314">
        <v>0.210695512005734</v>
      </c>
      <c r="H314">
        <v>0.31227823248857</v>
      </c>
      <c r="I314">
        <v>0.412539696934214</v>
      </c>
      <c r="J314">
        <v>0.389207345612074</v>
      </c>
      <c r="K314">
        <v>1.45652215083192e-47</v>
      </c>
      <c r="L314">
        <v>0.269032950722227</v>
      </c>
      <c r="M314">
        <v>0.310027482346536</v>
      </c>
      <c r="N314">
        <v>0.293073929866044</v>
      </c>
      <c r="O314">
        <v>3.54789701978032e-40</v>
      </c>
      <c r="P314">
        <v>0.283931628951358</v>
      </c>
      <c r="Q314" s="3">
        <v>64.1787</v>
      </c>
      <c r="R314" s="3">
        <v>0.448276</v>
      </c>
      <c r="S314">
        <f t="shared" si="4"/>
        <v>5.348225</v>
      </c>
    </row>
    <row r="315" spans="1:19">
      <c r="A315">
        <v>17.9676377176651</v>
      </c>
      <c r="B315">
        <v>0.0468356957264793</v>
      </c>
      <c r="C315">
        <v>0.111176142681265</v>
      </c>
      <c r="D315">
        <v>0.0866011665119631</v>
      </c>
      <c r="E315">
        <v>0.233352307453792</v>
      </c>
      <c r="F315">
        <v>0.411062602931234</v>
      </c>
      <c r="G315">
        <v>0.2101883653119</v>
      </c>
      <c r="H315">
        <v>0.311851200498554</v>
      </c>
      <c r="I315">
        <v>0.412505320106918</v>
      </c>
      <c r="J315">
        <v>0.389207345464492</v>
      </c>
      <c r="K315">
        <v>5.3582455508281e-48</v>
      </c>
      <c r="L315">
        <v>0.268437377086358</v>
      </c>
      <c r="M315">
        <v>0.309566199874695</v>
      </c>
      <c r="N315">
        <v>0.292580544325129</v>
      </c>
      <c r="O315">
        <v>1.30543016889682e-40</v>
      </c>
      <c r="P315">
        <v>0.283088393952058</v>
      </c>
      <c r="Q315" s="3">
        <v>64.6991</v>
      </c>
      <c r="R315" s="3">
        <v>0.448276</v>
      </c>
      <c r="S315">
        <f t="shared" si="4"/>
        <v>5.39159166666667</v>
      </c>
    </row>
    <row r="316" spans="1:19">
      <c r="A316">
        <v>18.0251341583616</v>
      </c>
      <c r="B316">
        <v>0.0463798797168216</v>
      </c>
      <c r="C316">
        <v>0.110535656429758</v>
      </c>
      <c r="D316">
        <v>0.0859843591150594</v>
      </c>
      <c r="E316">
        <v>0.232821219692085</v>
      </c>
      <c r="F316">
        <v>0.411028431599573</v>
      </c>
      <c r="G316">
        <v>0.209683728562156</v>
      </c>
      <c r="H316">
        <v>0.311425926866543</v>
      </c>
      <c r="I316">
        <v>0.412471511258191</v>
      </c>
      <c r="J316">
        <v>0.389207345338754</v>
      </c>
      <c r="K316">
        <v>1.9711883792118e-48</v>
      </c>
      <c r="L316">
        <v>0.267844017737725</v>
      </c>
      <c r="M316">
        <v>0.309106765599734</v>
      </c>
      <c r="N316">
        <v>0.29208911686087</v>
      </c>
      <c r="O316">
        <v>4.80306454926246e-41</v>
      </c>
      <c r="P316">
        <v>0.282169493388669</v>
      </c>
      <c r="Q316" s="3">
        <v>65.046</v>
      </c>
      <c r="R316" s="3">
        <v>0.448276</v>
      </c>
      <c r="S316">
        <f t="shared" si="4"/>
        <v>5.4205</v>
      </c>
    </row>
    <row r="317" spans="1:19">
      <c r="A317">
        <v>18.0826305990582</v>
      </c>
      <c r="B317">
        <v>0.045928499815808</v>
      </c>
      <c r="C317">
        <v>0.109899217953879</v>
      </c>
      <c r="D317">
        <v>0.0853720420894249</v>
      </c>
      <c r="E317">
        <v>0.232292489211753</v>
      </c>
      <c r="F317">
        <v>0.410994823034842</v>
      </c>
      <c r="G317">
        <v>0.209181582939118</v>
      </c>
      <c r="H317">
        <v>0.311002399279983</v>
      </c>
      <c r="I317">
        <v>0.41243826095901</v>
      </c>
      <c r="J317">
        <v>0.389207345231736</v>
      </c>
      <c r="K317">
        <v>7.25159679441099e-49</v>
      </c>
      <c r="L317">
        <v>0.267252859627882</v>
      </c>
      <c r="M317">
        <v>0.308649167169376</v>
      </c>
      <c r="N317">
        <v>0.291599634503638</v>
      </c>
      <c r="O317">
        <v>1.76713249153722e-41</v>
      </c>
      <c r="P317">
        <v>0.281254204561037</v>
      </c>
      <c r="Q317" s="3">
        <v>65.4796</v>
      </c>
      <c r="R317" s="3">
        <v>0.448276</v>
      </c>
      <c r="S317">
        <f t="shared" si="4"/>
        <v>5.45663333333333</v>
      </c>
    </row>
    <row r="318" spans="1:19">
      <c r="A318">
        <v>18.1401270397547</v>
      </c>
      <c r="B318">
        <v>0.0454815128501854</v>
      </c>
      <c r="C318">
        <v>0.109266798484353</v>
      </c>
      <c r="D318">
        <v>0.0847641815626146</v>
      </c>
      <c r="E318">
        <v>0.231766099691575</v>
      </c>
      <c r="F318">
        <v>0.41096176792418</v>
      </c>
      <c r="G318">
        <v>0.208681909814459</v>
      </c>
      <c r="H318">
        <v>0.310580605548564</v>
      </c>
      <c r="I318">
        <v>0.412405559938341</v>
      </c>
      <c r="J318">
        <v>0.389207345140745</v>
      </c>
      <c r="K318">
        <v>2.66771337641577e-49</v>
      </c>
      <c r="L318">
        <v>0.266663889819768</v>
      </c>
      <c r="M318">
        <v>0.308193392348023</v>
      </c>
      <c r="N318">
        <v>0.291112084406096</v>
      </c>
      <c r="O318">
        <v>6.50142830408542e-42</v>
      </c>
      <c r="P318">
        <v>0.280342506402944</v>
      </c>
      <c r="Q318" s="3">
        <v>65.9133</v>
      </c>
      <c r="R318" s="3">
        <v>0.448276</v>
      </c>
      <c r="S318">
        <f t="shared" si="4"/>
        <v>5.492775</v>
      </c>
    </row>
    <row r="319" spans="1:19">
      <c r="A319">
        <v>18.1976234804512</v>
      </c>
      <c r="B319">
        <v>0.0450388760668731</v>
      </c>
      <c r="C319">
        <v>0.108638369488707</v>
      </c>
      <c r="D319">
        <v>0.0841607439334149</v>
      </c>
      <c r="E319">
        <v>0.231242034966539</v>
      </c>
      <c r="F319">
        <v>0.410929257110291</v>
      </c>
      <c r="G319">
        <v>0.208184690746528</v>
      </c>
      <c r="H319">
        <v>0.31016053360264</v>
      </c>
      <c r="I319">
        <v>0.412373399080451</v>
      </c>
      <c r="J319">
        <v>0.38920734506346</v>
      </c>
      <c r="K319">
        <v>9.81396906135361e-50</v>
      </c>
      <c r="L319">
        <v>0.266077095486443</v>
      </c>
      <c r="M319">
        <v>0.307739429015318</v>
      </c>
      <c r="N319">
        <v>0.290626453841691</v>
      </c>
      <c r="O319">
        <v>2.39188277055074e-42</v>
      </c>
      <c r="P319">
        <v>0.279434378047949</v>
      </c>
      <c r="Q319" s="3">
        <v>66.4336</v>
      </c>
      <c r="R319" s="3">
        <v>0.448276</v>
      </c>
      <c r="S319">
        <f t="shared" si="4"/>
        <v>5.53613333333333</v>
      </c>
    </row>
    <row r="320" spans="1:19">
      <c r="A320">
        <v>18.2551199211477</v>
      </c>
      <c r="B320">
        <v>0.0446005471288734</v>
      </c>
      <c r="C320">
        <v>0.108013902668952</v>
      </c>
      <c r="D320">
        <v>0.0835616958694419</v>
      </c>
      <c r="E320">
        <v>0.230720279025919</v>
      </c>
      <c r="F320">
        <v>0.410897281588798</v>
      </c>
      <c r="G320">
        <v>0.207689907478009</v>
      </c>
      <c r="H320">
        <v>0.309742171491686</v>
      </c>
      <c r="I320">
        <v>0.412341769422255</v>
      </c>
      <c r="J320">
        <v>0.389207344997883</v>
      </c>
      <c r="K320">
        <v>3.61035745398629e-50</v>
      </c>
      <c r="L320">
        <v>0.265492463909827</v>
      </c>
      <c r="M320">
        <v>0.307287265164744</v>
      </c>
      <c r="N320">
        <v>0.290142730203175</v>
      </c>
      <c r="O320">
        <v>8.79963026629988e-43</v>
      </c>
      <c r="P320">
        <v>0.278529798826689</v>
      </c>
      <c r="Q320" s="3">
        <v>66.4336</v>
      </c>
      <c r="R320" s="3">
        <v>0.448276</v>
      </c>
      <c r="S320">
        <f t="shared" si="4"/>
        <v>5.53613333333333</v>
      </c>
    </row>
    <row r="321" spans="1:19">
      <c r="A321">
        <v>18.3126163618443</v>
      </c>
      <c r="B321">
        <v>0.0441664841112222</v>
      </c>
      <c r="C321">
        <v>0.107393369959281</v>
      </c>
      <c r="D321">
        <v>0.0829670043047656</v>
      </c>
      <c r="E321">
        <v>0.23020081601139</v>
      </c>
      <c r="F321">
        <v>0.41086583250564</v>
      </c>
      <c r="G321">
        <v>0.207197541933607</v>
      </c>
      <c r="H321">
        <v>0.309325507382773</v>
      </c>
      <c r="I321">
        <v>0.412310662150719</v>
      </c>
      <c r="J321">
        <v>0.389207344942299</v>
      </c>
      <c r="K321">
        <v>1.32817628260491e-50</v>
      </c>
      <c r="L321">
        <v>0.264909982479469</v>
      </c>
      <c r="M321">
        <v>0.306836888902232</v>
      </c>
      <c r="N321">
        <v>0.289660901001148</v>
      </c>
      <c r="O321">
        <v>3.23730742988334e-43</v>
      </c>
      <c r="P321">
        <v>0.277628748264226</v>
      </c>
      <c r="S321">
        <f t="shared" si="4"/>
        <v>0</v>
      </c>
    </row>
    <row r="322" spans="1:19">
      <c r="A322">
        <v>18.3701128025408</v>
      </c>
      <c r="B322">
        <v>0.043736645496979</v>
      </c>
      <c r="C322">
        <v>0.106776743523808</v>
      </c>
      <c r="D322">
        <v>0.0823766364375585</v>
      </c>
      <c r="E322">
        <v>0.229683630215153</v>
      </c>
      <c r="F322">
        <v>0.410834901154525</v>
      </c>
      <c r="G322">
        <v>0.206707576217774</v>
      </c>
      <c r="H322">
        <v>0.308910529559064</v>
      </c>
      <c r="I322">
        <v>0.412280068600302</v>
      </c>
      <c r="J322">
        <v>0.389207344895233</v>
      </c>
      <c r="K322">
        <v>4.88608748622338e-51</v>
      </c>
      <c r="L322">
        <v>0.264329638691328</v>
      </c>
      <c r="M322">
        <v>0.306388288444795</v>
      </c>
      <c r="N322">
        <v>0.289180953862613</v>
      </c>
      <c r="O322">
        <v>1.1909668544082e-43</v>
      </c>
      <c r="P322">
        <v>0.276731206077437</v>
      </c>
      <c r="S322">
        <f t="shared" si="4"/>
        <v>0</v>
      </c>
    </row>
    <row r="323" spans="1:19">
      <c r="A323">
        <v>18.4276092432373</v>
      </c>
      <c r="B323">
        <v>0.0433109901732561</v>
      </c>
      <c r="C323">
        <v>0.106163995754322</v>
      </c>
      <c r="D323">
        <v>0.0817905597277675</v>
      </c>
      <c r="E323">
        <v>0.229168706078105</v>
      </c>
      <c r="F323">
        <v>0.410804478974419</v>
      </c>
      <c r="G323">
        <v>0.206219992612467</v>
      </c>
      <c r="H323">
        <v>0.308497226418346</v>
      </c>
      <c r="I323">
        <v>0.412249980250449</v>
      </c>
      <c r="J323">
        <v>0.389207344855422</v>
      </c>
      <c r="K323">
        <v>1.7974911339473e-51</v>
      </c>
      <c r="L323">
        <v>0.263751420146573</v>
      </c>
      <c r="M323">
        <v>0.30594145211918</v>
      </c>
      <c r="N323">
        <v>0.28870287652957</v>
      </c>
      <c r="O323">
        <v>4.38139664238201e-44</v>
      </c>
      <c r="P323">
        <v>0.275837152172449</v>
      </c>
      <c r="S323">
        <f t="shared" ref="S323:S386" si="5">Q323/12</f>
        <v>0</v>
      </c>
    </row>
    <row r="324" spans="1:19">
      <c r="A324">
        <v>18.4851056839339</v>
      </c>
      <c r="B324">
        <v>0.0428894774272858</v>
      </c>
      <c r="C324">
        <v>0.105555099268074</v>
      </c>
      <c r="D324">
        <v>0.0812087418948112</v>
      </c>
      <c r="E324">
        <v>0.228656028188029</v>
      </c>
      <c r="F324">
        <v>0.410774557547077</v>
      </c>
      <c r="G324">
        <v>0.205734773574942</v>
      </c>
      <c r="H324">
        <v>0.308085586471568</v>
      </c>
      <c r="I324">
        <v>0.412220388723123</v>
      </c>
      <c r="J324">
        <v>0.389207344821782</v>
      </c>
      <c r="K324">
        <v>6.61260033867249e-52</v>
      </c>
      <c r="L324">
        <v>0.263175314550397</v>
      </c>
      <c r="M324">
        <v>0.305496368360547</v>
      </c>
      <c r="N324">
        <v>0.288226656857614</v>
      </c>
      <c r="O324">
        <v>1.61184533575747e-44</v>
      </c>
      <c r="P324">
        <v>0.274946566642114</v>
      </c>
      <c r="S324">
        <f t="shared" si="5"/>
        <v>0</v>
      </c>
    </row>
    <row r="325" spans="1:19">
      <c r="A325">
        <v>18.5426021246304</v>
      </c>
      <c r="B325">
        <v>0.042472066942527</v>
      </c>
      <c r="C325">
        <v>0.104950026905589</v>
      </c>
      <c r="D325">
        <v>0.0806311509152998</v>
      </c>
      <c r="E325">
        <v>0.228145581277808</v>
      </c>
      <c r="F325">
        <v>0.410745128594627</v>
      </c>
      <c r="G325">
        <v>0.205251901735576</v>
      </c>
      <c r="H325">
        <v>0.307675598341418</v>
      </c>
      <c r="I325">
        <v>0.412191285780382</v>
      </c>
      <c r="J325">
        <v>0.389207344793387</v>
      </c>
      <c r="K325">
        <v>2.43263971728106e-52</v>
      </c>
      <c r="L325">
        <v>0.262601309710856</v>
      </c>
      <c r="M325">
        <v>0.305053025711154</v>
      </c>
      <c r="N325">
        <v>0.287752282814566</v>
      </c>
      <c r="O325">
        <v>5.92969863402493e-45</v>
      </c>
      <c r="P325">
        <v>0.27405942976353</v>
      </c>
      <c r="S325">
        <f t="shared" si="5"/>
        <v>0</v>
      </c>
    </row>
    <row r="326" spans="1:19">
      <c r="A326">
        <v>18.6000985653269</v>
      </c>
      <c r="B326">
        <v>0.0420587187948084</v>
      </c>
      <c r="C326">
        <v>0.104348751728504</v>
      </c>
      <c r="D326">
        <v>0.0800577550207788</v>
      </c>
      <c r="E326">
        <v>0.227637350223672</v>
      </c>
      <c r="F326">
        <v>0.410716183977188</v>
      </c>
      <c r="G326">
        <v>0.204771359895732</v>
      </c>
      <c r="H326">
        <v>0.307267250760908</v>
      </c>
      <c r="I326">
        <v>0.412162663322002</v>
      </c>
      <c r="J326">
        <v>0.389207344769443</v>
      </c>
      <c r="K326">
        <v>8.94918139764825e-53</v>
      </c>
      <c r="L326">
        <v>0.262029393537711</v>
      </c>
      <c r="M326">
        <v>0.304611412819077</v>
      </c>
      <c r="N326">
        <v>0.287279742479119</v>
      </c>
      <c r="O326">
        <v>2.18142737003497e-45</v>
      </c>
      <c r="P326">
        <v>0.273175721995597</v>
      </c>
      <c r="S326">
        <f t="shared" si="5"/>
        <v>0</v>
      </c>
    </row>
    <row r="327" spans="1:19">
      <c r="A327">
        <v>18.6575950060234</v>
      </c>
      <c r="B327">
        <v>0.0416493934485101</v>
      </c>
      <c r="C327">
        <v>0.103751247017429</v>
      </c>
      <c r="D327">
        <v>0.0794885226954953</v>
      </c>
      <c r="E327">
        <v>0.227131320043471</v>
      </c>
      <c r="F327">
        <v>0.410687715690535</v>
      </c>
      <c r="G327">
        <v>0.204293131025639</v>
      </c>
      <c r="H327">
        <v>0.306860532571993</v>
      </c>
      <c r="I327">
        <v>0.412134513383132</v>
      </c>
      <c r="J327">
        <v>0.389207344749275</v>
      </c>
      <c r="K327">
        <v>3.29221985150875e-53</v>
      </c>
      <c r="L327">
        <v>0.261459554041303</v>
      </c>
      <c r="M327">
        <v>0.30417151843694</v>
      </c>
      <c r="N327">
        <v>0.286809024039507</v>
      </c>
      <c r="O327">
        <v>8.02505634658773e-46</v>
      </c>
      <c r="P327">
        <v>0.272295423976624</v>
      </c>
      <c r="S327">
        <f t="shared" si="5"/>
        <v>0</v>
      </c>
    </row>
    <row r="328" spans="1:19">
      <c r="A328">
        <v>18.71509144672</v>
      </c>
      <c r="B328">
        <v>0.0412440517527824</v>
      </c>
      <c r="C328">
        <v>0.103157486269837</v>
      </c>
      <c r="D328">
        <v>0.0789234226741884</v>
      </c>
      <c r="E328">
        <v>0.226627475894964</v>
      </c>
      <c r="F328">
        <v>0.410659715863797</v>
      </c>
      <c r="G328">
        <v>0.203817198262323</v>
      </c>
      <c r="H328">
        <v>0.306455432724202</v>
      </c>
      <c r="I328">
        <v>0.412106828132002</v>
      </c>
      <c r="J328">
        <v>0.389207344732304</v>
      </c>
      <c r="K328">
        <v>1.21113999918657e-53</v>
      </c>
      <c r="L328">
        <v>0.260891779331428</v>
      </c>
      <c r="M328">
        <v>0.303733331420663</v>
      </c>
      <c r="N328">
        <v>0.286340115792187</v>
      </c>
      <c r="O328">
        <v>2.95226169747326e-46</v>
      </c>
      <c r="P328">
        <v>0.271418516521959</v>
      </c>
      <c r="S328">
        <f t="shared" si="5"/>
        <v>0</v>
      </c>
    </row>
    <row r="329" spans="1:19">
      <c r="A329">
        <v>18.7725878874165</v>
      </c>
      <c r="B329">
        <v>0.0408426549378006</v>
      </c>
      <c r="C329">
        <v>0.102567443197972</v>
      </c>
      <c r="D329">
        <v>0.0783624239398996</v>
      </c>
      <c r="E329">
        <v>0.226125803074147</v>
      </c>
      <c r="F329">
        <v>0.410632176757206</v>
      </c>
      <c r="G329">
        <v>0.203343544907552</v>
      </c>
      <c r="H329">
        <v>0.306051940273298</v>
      </c>
      <c r="I329">
        <v>0.412079599867665</v>
      </c>
      <c r="J329">
        <v>0.38920734471804</v>
      </c>
      <c r="K329">
        <v>4.45553506081136e-54</v>
      </c>
      <c r="L329">
        <v>0.260326057616239</v>
      </c>
      <c r="M329">
        <v>0.303296840728234</v>
      </c>
      <c r="N329">
        <v>0.285873006140553</v>
      </c>
      <c r="O329">
        <v>1.08607849033531e-46</v>
      </c>
      <c r="P329">
        <v>0.270544980621673</v>
      </c>
      <c r="S329">
        <f t="shared" si="5"/>
        <v>0</v>
      </c>
    </row>
    <row r="330" spans="1:19">
      <c r="A330">
        <v>18.830084328113</v>
      </c>
      <c r="B330">
        <v>0.0404451646110572</v>
      </c>
      <c r="C330">
        <v>0.101981091726793</v>
      </c>
      <c r="D330">
        <v>0.0778054957218085</v>
      </c>
      <c r="E330">
        <v>0.225626287013592</v>
      </c>
      <c r="F330">
        <v>0.410605090759875</v>
      </c>
      <c r="G330">
        <v>0.202872154425819</v>
      </c>
      <c r="H330">
        <v>0.305650044379948</v>
      </c>
      <c r="I330">
        <v>0.412052821017773</v>
      </c>
      <c r="J330">
        <v>0.389207344706062</v>
      </c>
      <c r="K330">
        <v>1.63909974829105e-54</v>
      </c>
      <c r="L330">
        <v>0.259762377201156</v>
      </c>
      <c r="M330">
        <v>0.302862035418495</v>
      </c>
      <c r="N330">
        <v>0.285407683593655</v>
      </c>
      <c r="O330">
        <v>3.99546467003256e-47</v>
      </c>
      <c r="P330">
        <v>0.269674797438278</v>
      </c>
      <c r="S330">
        <f t="shared" si="5"/>
        <v>0</v>
      </c>
    </row>
    <row r="331" spans="1:19">
      <c r="A331">
        <v>18.8875807688095</v>
      </c>
      <c r="B331">
        <v>0.0400515427536896</v>
      </c>
      <c r="C331">
        <v>0.101398405991927</v>
      </c>
      <c r="D331">
        <v>0.0772526074930874</v>
      </c>
      <c r="E331">
        <v>0.225128913280824</v>
      </c>
      <c r="F331">
        <v>0.410578450387621</v>
      </c>
      <c r="G331">
        <v>0.202403010442359</v>
      </c>
      <c r="H331">
        <v>0.305249734308426</v>
      </c>
      <c r="I331">
        <v>0.412026484136405</v>
      </c>
      <c r="J331">
        <v>0.389207344696016</v>
      </c>
      <c r="K331">
        <v>6.02991099425564e-55</v>
      </c>
      <c r="L331">
        <v>0.259200726487797</v>
      </c>
      <c r="M331">
        <v>0.302428904649946</v>
      </c>
      <c r="N331">
        <v>0.284944136764948</v>
      </c>
      <c r="O331">
        <v>1.4698505725268e-47</v>
      </c>
      <c r="P331">
        <v>0.268807948304474</v>
      </c>
      <c r="S331">
        <f t="shared" si="5"/>
        <v>0</v>
      </c>
    </row>
    <row r="332" spans="1:19">
      <c r="A332">
        <v>18.9450772095061</v>
      </c>
      <c r="B332">
        <v>0.0396617517168439</v>
      </c>
      <c r="C332">
        <v>0.100819360337658</v>
      </c>
      <c r="D332">
        <v>0.0767037289687801</v>
      </c>
      <c r="E332">
        <v>0.22463366757671</v>
      </c>
      <c r="F332">
        <v>0.410552248280827</v>
      </c>
      <c r="G332">
        <v>0.201936096741182</v>
      </c>
      <c r="H332">
        <v>0.304850999425329</v>
      </c>
      <c r="I332">
        <v>0.412000581901921</v>
      </c>
      <c r="J332">
        <v>0.389207344687599</v>
      </c>
      <c r="K332">
        <v>2.2182802868803e-55</v>
      </c>
      <c r="L332">
        <v>0.258641093972919</v>
      </c>
      <c r="M332">
        <v>0.301997437679569</v>
      </c>
      <c r="N332">
        <v>0.284482354371053</v>
      </c>
      <c r="O332">
        <v>5.40728110538282e-48</v>
      </c>
      <c r="P332">
        <v>0.267944414720942</v>
      </c>
      <c r="S332">
        <f t="shared" si="5"/>
        <v>0</v>
      </c>
    </row>
    <row r="333" spans="1:19">
      <c r="A333">
        <v>19.0025736502026</v>
      </c>
      <c r="B333">
        <v>0.0392757542180732</v>
      </c>
      <c r="C333">
        <v>0.100243929314932</v>
      </c>
      <c r="D333">
        <v>0.0761588301037</v>
      </c>
      <c r="E333">
        <v>0.224140535733877</v>
      </c>
      <c r="F333">
        <v>0.410526477202331</v>
      </c>
      <c r="G333">
        <v>0.201471397263149</v>
      </c>
      <c r="H333">
        <v>0.304453829198307</v>
      </c>
      <c r="I333">
        <v>0.411975107114859</v>
      </c>
      <c r="J333">
        <v>0.389207344680554</v>
      </c>
      <c r="K333">
        <v>8.16059712299152e-56</v>
      </c>
      <c r="L333">
        <v>0.258083468247377</v>
      </c>
      <c r="M333">
        <v>0.301567623861668</v>
      </c>
      <c r="N333">
        <v>0.284022325230538</v>
      </c>
      <c r="O333">
        <v>1.989228270594e-48</v>
      </c>
      <c r="P333">
        <v>0.267012648309964</v>
      </c>
      <c r="S333">
        <f t="shared" si="5"/>
        <v>0</v>
      </c>
    </row>
    <row r="334" spans="1:19">
      <c r="A334">
        <v>19.0600700908991</v>
      </c>
      <c r="B334">
        <v>0.0388935133377727</v>
      </c>
      <c r="C334">
        <v>0.0996720876793894</v>
      </c>
      <c r="D334">
        <v>0.0756178810903509</v>
      </c>
      <c r="E334">
        <v>0.223649503715152</v>
      </c>
      <c r="F334">
        <v>0.410501130035367</v>
      </c>
      <c r="G334">
        <v>0.201008896104069</v>
      </c>
      <c r="H334">
        <v>0.304058213194829</v>
      </c>
      <c r="I334">
        <v>0.411950052695866</v>
      </c>
      <c r="J334">
        <v>0.389207344674664</v>
      </c>
      <c r="K334">
        <v>3.0021159092314e-56</v>
      </c>
      <c r="L334">
        <v>0.257527837995097</v>
      </c>
      <c r="M334">
        <v>0.30113945264672</v>
      </c>
      <c r="N334">
        <v>0.283564038262717</v>
      </c>
      <c r="O334">
        <v>7.31796352854916e-49</v>
      </c>
      <c r="P334">
        <v>0.266084639059288</v>
      </c>
      <c r="S334">
        <f t="shared" si="5"/>
        <v>0</v>
      </c>
    </row>
    <row r="335" spans="1:19">
      <c r="A335">
        <v>19.1175665315957</v>
      </c>
      <c r="B335">
        <v>0.0385149925156476</v>
      </c>
      <c r="C335">
        <v>0.099103810389418</v>
      </c>
      <c r="D335">
        <v>0.0750808523568681</v>
      </c>
      <c r="E335">
        <v>0.22316055761203</v>
      </c>
      <c r="F335">
        <v>0.410476199781525</v>
      </c>
      <c r="G335">
        <v>0.200548577512822</v>
      </c>
      <c r="H335">
        <v>0.303664141080945</v>
      </c>
      <c r="I335">
        <v>0.411925411683668</v>
      </c>
      <c r="J335">
        <v>0.389207344669745</v>
      </c>
      <c r="K335">
        <v>1.10441672301993e-56</v>
      </c>
      <c r="L335">
        <v>0.256974191992059</v>
      </c>
      <c r="M335">
        <v>0.300712913580256</v>
      </c>
      <c r="N335">
        <v>0.283107482486467</v>
      </c>
      <c r="O335">
        <v>2.69212872181702e-49</v>
      </c>
      <c r="P335">
        <v>0.265160366151741</v>
      </c>
      <c r="S335">
        <f t="shared" si="5"/>
        <v>0</v>
      </c>
    </row>
    <row r="336" spans="1:19">
      <c r="A336">
        <v>19.1750629722922</v>
      </c>
      <c r="B336">
        <v>0.0381401555472165</v>
      </c>
      <c r="C336">
        <v>0.0985390726042269</v>
      </c>
      <c r="D336">
        <v>0.0745477145649791</v>
      </c>
      <c r="E336">
        <v>0.222673683643149</v>
      </c>
      <c r="F336">
        <v>0.410451679558764</v>
      </c>
      <c r="G336">
        <v>0.200090425889513</v>
      </c>
      <c r="H336">
        <v>0.30327160262009</v>
      </c>
      <c r="I336">
        <v>0.411901177233073</v>
      </c>
      <c r="J336">
        <v>0.389207344665641</v>
      </c>
      <c r="K336">
        <v>4.06292206884967e-57</v>
      </c>
      <c r="L336">
        <v>0.256422519105303</v>
      </c>
      <c r="M336">
        <v>0.300287996301744</v>
      </c>
      <c r="N336">
        <v>0.28265264701906</v>
      </c>
      <c r="O336">
        <v>9.90378898118391e-50</v>
      </c>
      <c r="P336">
        <v>0.264239808950223</v>
      </c>
      <c r="S336">
        <f t="shared" si="5"/>
        <v>0</v>
      </c>
    </row>
    <row r="337" spans="1:19">
      <c r="A337">
        <v>19.2325594129887</v>
      </c>
      <c r="B337">
        <v>0.0377689665803486</v>
      </c>
      <c r="C337">
        <v>0.0979778496819454</v>
      </c>
      <c r="D337">
        <v>0.0740184386079868</v>
      </c>
      <c r="E337">
        <v>0.222188868152806</v>
      </c>
      <c r="F337">
        <v>0.410427562599443</v>
      </c>
      <c r="G337">
        <v>0.199634425783653</v>
      </c>
      <c r="H337">
        <v>0.302880587671886</v>
      </c>
      <c r="I337">
        <v>0.411877342613009</v>
      </c>
      <c r="J337">
        <v>0.389207344662221</v>
      </c>
      <c r="K337">
        <v>1.49466550021154e-57</v>
      </c>
      <c r="L337">
        <v>0.255872808291935</v>
      </c>
      <c r="M337">
        <v>0.299864690543495</v>
      </c>
      <c r="N337">
        <v>0.282199521075017</v>
      </c>
      <c r="O337">
        <v>3.64340055402482e-50</v>
      </c>
      <c r="P337">
        <v>0.26332294699545</v>
      </c>
      <c r="S337">
        <f t="shared" si="5"/>
        <v>0</v>
      </c>
    </row>
    <row r="338" spans="1:19">
      <c r="A338">
        <v>19.2900558536852</v>
      </c>
      <c r="B338">
        <v>0.0374013901118343</v>
      </c>
      <c r="C338">
        <v>0.097420117177742</v>
      </c>
      <c r="D338">
        <v>0.0734929956087706</v>
      </c>
      <c r="E338">
        <v>0.221706097609483</v>
      </c>
      <c r="F338">
        <v>0.410403842248396</v>
      </c>
      <c r="G338">
        <v>0.199180561892366</v>
      </c>
      <c r="H338">
        <v>0.302491086190978</v>
      </c>
      <c r="I338">
        <v>0.411853901204595</v>
      </c>
      <c r="J338">
        <v>0.389207344659374</v>
      </c>
      <c r="K338">
        <v>5.49856708956054e-58</v>
      </c>
      <c r="L338">
        <v>0.255325048598161</v>
      </c>
      <c r="M338">
        <v>0.299442986129586</v>
      </c>
      <c r="N338">
        <v>0.281748093964969</v>
      </c>
      <c r="O338">
        <v>1.34033220353932e-50</v>
      </c>
      <c r="P338">
        <v>0.262409760003725</v>
      </c>
      <c r="S338">
        <f t="shared" si="5"/>
        <v>0</v>
      </c>
    </row>
    <row r="339" spans="1:19">
      <c r="A339">
        <v>19.3475522943818</v>
      </c>
      <c r="B339">
        <v>0.0370373909839899</v>
      </c>
      <c r="C339">
        <v>0.0968658508419643</v>
      </c>
      <c r="D339">
        <v>0.0729713569178088</v>
      </c>
      <c r="E339">
        <v>0.221225358604394</v>
      </c>
      <c r="F339">
        <v>0.41038051196104</v>
      </c>
      <c r="G339">
        <v>0.198728819058617</v>
      </c>
      <c r="H339">
        <v>0.302103088225872</v>
      </c>
      <c r="I339">
        <v>0.411830846499249</v>
      </c>
      <c r="J339">
        <v>0.389207344657006</v>
      </c>
      <c r="K339">
        <v>2.02280978815122e-58</v>
      </c>
      <c r="L339">
        <v>0.254779229158327</v>
      </c>
      <c r="M339">
        <v>0.299022872974796</v>
      </c>
      <c r="N339">
        <v>0.281298355094547</v>
      </c>
      <c r="O339">
        <v>4.93080671537497e-51</v>
      </c>
      <c r="P339">
        <v>0.261500227864749</v>
      </c>
      <c r="S339">
        <f t="shared" si="5"/>
        <v>0</v>
      </c>
    </row>
    <row r="340" spans="1:19">
      <c r="A340">
        <v>19.4050487350783</v>
      </c>
      <c r="B340">
        <v>0.0366769343812943</v>
      </c>
      <c r="C340">
        <v>0.0963150266183017</v>
      </c>
      <c r="D340">
        <v>0.0724534941112202</v>
      </c>
      <c r="E340">
        <v>0.220746637850059</v>
      </c>
      <c r="F340">
        <v>0.410357565301508</v>
      </c>
      <c r="G340">
        <v>0.198279182269471</v>
      </c>
      <c r="H340">
        <v>0.301716583917808</v>
      </c>
      <c r="I340">
        <v>0.411808172096824</v>
      </c>
      <c r="J340">
        <v>0.38920734465504</v>
      </c>
      <c r="K340">
        <v>7.44150134461193e-59</v>
      </c>
      <c r="L340">
        <v>0.254235339193968</v>
      </c>
      <c r="M340">
        <v>0.298604341083554</v>
      </c>
      <c r="N340">
        <v>0.280850293963274</v>
      </c>
      <c r="O340">
        <v>1.8139424393375e-51</v>
      </c>
      <c r="P340">
        <v>0.260594330639463</v>
      </c>
      <c r="S340">
        <f t="shared" si="5"/>
        <v>0</v>
      </c>
    </row>
    <row r="341" spans="1:19">
      <c r="A341">
        <v>19.4625451757748</v>
      </c>
      <c r="B341">
        <v>0.0363199858270593</v>
      </c>
      <c r="C341">
        <v>0.0957676206419673</v>
      </c>
      <c r="D341">
        <v>0.0719393789888246</v>
      </c>
      <c r="E341">
        <v>0.220269922178891</v>
      </c>
      <c r="F341">
        <v>0.410334995940823</v>
      </c>
      <c r="G341">
        <v>0.19783163665438</v>
      </c>
      <c r="H341">
        <v>0.301331563499633</v>
      </c>
      <c r="I341">
        <v>0.41178587170378</v>
      </c>
      <c r="J341">
        <v>0.389207344653408</v>
      </c>
      <c r="K341">
        <v>2.73757535613245e-59</v>
      </c>
      <c r="L341">
        <v>0.253693368012878</v>
      </c>
      <c r="M341">
        <v>0.298187380548911</v>
      </c>
      <c r="N341">
        <v>0.280403900163489</v>
      </c>
      <c r="O341">
        <v>6.67312135186053e-52</v>
      </c>
      <c r="P341">
        <v>0.259692048557931</v>
      </c>
      <c r="S341">
        <f t="shared" si="5"/>
        <v>0</v>
      </c>
    </row>
    <row r="342" spans="1:19">
      <c r="A342">
        <v>19.5200416164714</v>
      </c>
      <c r="B342">
        <v>0.035966511180132</v>
      </c>
      <c r="C342">
        <v>0.0952236092379015</v>
      </c>
      <c r="D342">
        <v>0.0714289835722233</v>
      </c>
      <c r="E342">
        <v>0.21979519854181</v>
      </c>
      <c r="F342">
        <v>0.410312797655101</v>
      </c>
      <c r="G342">
        <v>0.197386167483483</v>
      </c>
      <c r="H342">
        <v>0.300948017294699</v>
      </c>
      <c r="I342">
        <v>0.411763939131385</v>
      </c>
      <c r="J342">
        <v>0.389207344652056</v>
      </c>
      <c r="K342">
        <v>1.00709769217872e-59</v>
      </c>
      <c r="L342">
        <v>0.25315330500819</v>
      </c>
      <c r="M342">
        <v>0.297771981551516</v>
      </c>
      <c r="N342">
        <v>0.279959163379269</v>
      </c>
      <c r="O342">
        <v>2.45490416265889e-52</v>
      </c>
      <c r="P342">
        <v>0.258793362017246</v>
      </c>
      <c r="S342">
        <f t="shared" si="5"/>
        <v>0</v>
      </c>
    </row>
    <row r="343" spans="1:19">
      <c r="A343">
        <v>19.5775380571679</v>
      </c>
      <c r="B343">
        <v>0.0356164766316292</v>
      </c>
      <c r="C343">
        <v>0.0946829689189947</v>
      </c>
      <c r="D343">
        <v>0.0709222801028976</v>
      </c>
      <c r="E343">
        <v>0.219322454006873</v>
      </c>
      <c r="F343">
        <v>0.410290964323782</v>
      </c>
      <c r="G343">
        <v>0.196942760165942</v>
      </c>
      <c r="H343">
        <v>0.300565935715782</v>
      </c>
      <c r="I343">
        <v>0.411742368293949</v>
      </c>
      <c r="J343">
        <v>0.389207344650936</v>
      </c>
      <c r="K343">
        <v>3.70490536203756e-60</v>
      </c>
      <c r="L343">
        <v>0.252615139657464</v>
      </c>
      <c r="M343">
        <v>0.297358134358613</v>
      </c>
      <c r="N343">
        <v>0.279516073385381</v>
      </c>
      <c r="O343">
        <v>9.0310877329125e-53</v>
      </c>
      <c r="P343">
        <v>0.257898251579478</v>
      </c>
      <c r="S343">
        <f t="shared" si="5"/>
        <v>0</v>
      </c>
    </row>
    <row r="344" spans="1:19">
      <c r="A344">
        <v>19.6350344978644</v>
      </c>
      <c r="B344">
        <v>0.0352698487017036</v>
      </c>
      <c r="C344">
        <v>0.0941456763843315</v>
      </c>
      <c r="D344">
        <v>0.0704192410403272</v>
      </c>
      <c r="E344">
        <v>0.218851675757921</v>
      </c>
      <c r="F344">
        <v>0.410269489927892</v>
      </c>
      <c r="G344">
        <v>0.196501400248295</v>
      </c>
      <c r="H344">
        <v>0.300185309264003</v>
      </c>
      <c r="I344">
        <v>0.411721153207087</v>
      </c>
      <c r="J344">
        <v>0.38920734465001</v>
      </c>
      <c r="K344">
        <v>1.36295851417946e-60</v>
      </c>
      <c r="L344">
        <v>0.252078861521794</v>
      </c>
      <c r="M344">
        <v>0.296945829323055</v>
      </c>
      <c r="N344">
        <v>0.279074620046238</v>
      </c>
      <c r="O344">
        <v>3.32235151195391e-53</v>
      </c>
      <c r="P344">
        <v>0.257006697969648</v>
      </c>
      <c r="S344">
        <f t="shared" si="5"/>
        <v>0</v>
      </c>
    </row>
    <row r="345" spans="1:19">
      <c r="A345">
        <v>19.6925309385609</v>
      </c>
      <c r="B345">
        <v>0.0349265942363419</v>
      </c>
      <c r="C345">
        <v>0.0936117085174529</v>
      </c>
      <c r="D345">
        <v>0.0699198390601255</v>
      </c>
      <c r="E345">
        <v>0.218382851093252</v>
      </c>
      <c r="F345">
        <v>0.410248368548339</v>
      </c>
      <c r="G345">
        <v>0.196062073412837</v>
      </c>
      <c r="H345">
        <v>0.299806128527779</v>
      </c>
      <c r="I345">
        <v>0.411700287986014</v>
      </c>
      <c r="J345">
        <v>0.389207344649245</v>
      </c>
      <c r="K345">
        <v>5.01404416536198e-61</v>
      </c>
      <c r="L345">
        <v>0.251544460244921</v>
      </c>
      <c r="M345">
        <v>0.29653505688232</v>
      </c>
      <c r="N345">
        <v>0.278634793314881</v>
      </c>
      <c r="O345">
        <v>1.22222481829821e-53</v>
      </c>
      <c r="P345">
        <v>0.256118682073738</v>
      </c>
      <c r="S345">
        <f t="shared" si="5"/>
        <v>0</v>
      </c>
    </row>
    <row r="346" spans="1:19">
      <c r="A346">
        <v>19.7500273792575</v>
      </c>
      <c r="B346">
        <v>0.0345866804041931</v>
      </c>
      <c r="C346">
        <v>0.0930810423846396</v>
      </c>
      <c r="D346">
        <v>0.0694240470521948</v>
      </c>
      <c r="E346">
        <v>0.217915967424307</v>
      </c>
      <c r="F346">
        <v>0.410227594364236</v>
      </c>
      <c r="G346">
        <v>0.195624765476016</v>
      </c>
      <c r="H346">
        <v>0.299428384181781</v>
      </c>
      <c r="I346">
        <v>0.411679766843866</v>
      </c>
      <c r="J346">
        <v>0.389207344648614</v>
      </c>
      <c r="K346">
        <v>1.8445637655623e-61</v>
      </c>
      <c r="L346">
        <v>0.251011925552361</v>
      </c>
      <c r="M346">
        <v>0.296125807557553</v>
      </c>
      <c r="N346">
        <v>0.278196583231959</v>
      </c>
      <c r="O346">
        <v>4.49631383277045e-54</v>
      </c>
      <c r="P346">
        <v>0.255234184936731</v>
      </c>
      <c r="S346">
        <f t="shared" si="5"/>
        <v>0</v>
      </c>
    </row>
    <row r="347" spans="1:19">
      <c r="A347">
        <v>19.807523819954</v>
      </c>
      <c r="B347">
        <v>0.034250074693429</v>
      </c>
      <c r="C347">
        <v>0.092553655233213</v>
      </c>
      <c r="D347">
        <v>0.0689318381188978</v>
      </c>
      <c r="E347">
        <v>0.217451012274376</v>
      </c>
      <c r="F347">
        <v>0.41020716165125</v>
      </c>
      <c r="G347">
        <v>0.195189462386864</v>
      </c>
      <c r="H347">
        <v>0.29905206698591</v>
      </c>
      <c r="I347">
        <v>0.411659584090052</v>
      </c>
      <c r="J347">
        <v>0.389207344648094</v>
      </c>
      <c r="K347">
        <v>6.78577087280149e-62</v>
      </c>
      <c r="L347">
        <v>0.250481247250545</v>
      </c>
      <c r="M347">
        <v>0.295718071952618</v>
      </c>
      <c r="N347">
        <v>0.277759979924745</v>
      </c>
      <c r="O347">
        <v>1.65410142038667e-54</v>
      </c>
      <c r="P347">
        <v>0.254353187760675</v>
      </c>
      <c r="S347">
        <f t="shared" si="5"/>
        <v>0</v>
      </c>
    </row>
    <row r="348" spans="1:19">
      <c r="A348">
        <v>19.8650202606505</v>
      </c>
      <c r="B348">
        <v>0.033916744908634</v>
      </c>
      <c r="C348">
        <v>0.0920295244898564</v>
      </c>
      <c r="D348">
        <v>0.0684431855732487</v>
      </c>
      <c r="E348">
        <v>0.216987973277321</v>
      </c>
      <c r="F348">
        <v>0.410187064779982</v>
      </c>
      <c r="G348">
        <v>0.19475615022544</v>
      </c>
      <c r="H348">
        <v>0.298677167784288</v>
      </c>
      <c r="I348">
        <v>0.411639734128637</v>
      </c>
      <c r="J348">
        <v>0.389207344647666</v>
      </c>
      <c r="K348">
        <v>2.49634559660366e-62</v>
      </c>
      <c r="L348">
        <v>0.249952415225968</v>
      </c>
      <c r="M348">
        <v>0.295311840753158</v>
      </c>
      <c r="N348">
        <v>0.277324973606145</v>
      </c>
      <c r="O348">
        <v>6.08509906219952e-55</v>
      </c>
      <c r="P348">
        <v>0.253475671902788</v>
      </c>
      <c r="S348">
        <f t="shared" si="5"/>
        <v>0</v>
      </c>
    </row>
    <row r="349" spans="1:19">
      <c r="A349">
        <v>19.9225167013471</v>
      </c>
      <c r="B349">
        <v>0.0335866591677257</v>
      </c>
      <c r="C349">
        <v>0.0915086277589539</v>
      </c>
      <c r="D349">
        <v>0.0679580629371205</v>
      </c>
      <c r="E349">
        <v>0.216526838176322</v>
      </c>
      <c r="F349">
        <v>0.410167298214377</v>
      </c>
      <c r="G349">
        <v>0.194324815201297</v>
      </c>
      <c r="H349">
        <v>0.298303677504265</v>
      </c>
      <c r="I349">
        <v>0.411620211456745</v>
      </c>
      <c r="J349">
        <v>0.389207344647314</v>
      </c>
      <c r="K349">
        <v>9.18354223049347e-63</v>
      </c>
      <c r="L349">
        <v>0.249425419444353</v>
      </c>
      <c r="M349">
        <v>0.294907104725676</v>
      </c>
      <c r="N349">
        <v>0.276891554573733</v>
      </c>
      <c r="O349">
        <v>2.23858284256021e-55</v>
      </c>
      <c r="P349">
        <v>0.252601618873586</v>
      </c>
      <c r="S349">
        <f t="shared" si="5"/>
        <v>0</v>
      </c>
    </row>
    <row r="350" spans="1:19">
      <c r="A350">
        <v>19.9800131420436</v>
      </c>
      <c r="B350">
        <v>0.0332597858989059</v>
      </c>
      <c r="C350">
        <v>0.0909909428209482</v>
      </c>
      <c r="D350">
        <v>0.0674764439394706</v>
      </c>
      <c r="E350">
        <v>0.216067594822632</v>
      </c>
      <c r="F350">
        <v>0.410147856510157</v>
      </c>
      <c r="G350">
        <v>0.193895443651974</v>
      </c>
      <c r="H350">
        <v>0.297931587155434</v>
      </c>
      <c r="I350">
        <v>0.411601010663</v>
      </c>
      <c r="J350">
        <v>0.389207344647024</v>
      </c>
      <c r="K350">
        <v>3.37843638372828e-63</v>
      </c>
      <c r="L350">
        <v>0.24890024994982</v>
      </c>
      <c r="M350">
        <v>0.294503854716622</v>
      </c>
      <c r="N350">
        <v>0.276459713208799</v>
      </c>
      <c r="O350">
        <v>8.23528605152139e-56</v>
      </c>
      <c r="P350">
        <v>0.251731010335036</v>
      </c>
      <c r="S350">
        <f t="shared" si="5"/>
        <v>0</v>
      </c>
    </row>
    <row r="351" spans="1:19">
      <c r="A351">
        <v>20.0375095827401</v>
      </c>
      <c r="B351">
        <v>0.0329360938376404</v>
      </c>
      <c r="C351">
        <v>0.0904764476307165</v>
      </c>
      <c r="D351">
        <v>0.0669983025145829</v>
      </c>
      <c r="E351">
        <v>0.215610231174357</v>
      </c>
      <c r="F351">
        <v>0.41012873431328</v>
      </c>
      <c r="G351">
        <v>0.193468022041506</v>
      </c>
      <c r="H351">
        <v>0.297560887828672</v>
      </c>
      <c r="I351">
        <v>0.411582126425983</v>
      </c>
      <c r="J351">
        <v>0.389207344646787</v>
      </c>
      <c r="K351">
        <v>1.24285728887923e-63</v>
      </c>
      <c r="L351">
        <v>0.248376896864072</v>
      </c>
      <c r="M351">
        <v>0.294102081651499</v>
      </c>
      <c r="N351">
        <v>0.276029439975403</v>
      </c>
      <c r="O351">
        <v>3.02959243054679e-56</v>
      </c>
      <c r="P351">
        <v>0.250779789075889</v>
      </c>
      <c r="S351">
        <f t="shared" si="5"/>
        <v>0</v>
      </c>
    </row>
    <row r="352" spans="1:19">
      <c r="A352">
        <v>20.0950060234366</v>
      </c>
      <c r="B352">
        <v>0.032615552023669</v>
      </c>
      <c r="C352">
        <v>0.0899651203159644</v>
      </c>
      <c r="D352">
        <v>0.0665236128003273</v>
      </c>
      <c r="E352">
        <v>0.215154735295248</v>
      </c>
      <c r="F352">
        <v>0.410109926358436</v>
      </c>
      <c r="G352">
        <v>0.193042536958955</v>
      </c>
      <c r="H352">
        <v>0.297191570695181</v>
      </c>
      <c r="I352">
        <v>0.411563553512726</v>
      </c>
      <c r="J352">
        <v>0.389207344646592</v>
      </c>
      <c r="K352">
        <v>4.57221644888744e-64</v>
      </c>
      <c r="L352">
        <v>0.24785535038559</v>
      </c>
      <c r="M352">
        <v>0.293701776533974</v>
      </c>
      <c r="N352">
        <v>0.275600725419449</v>
      </c>
      <c r="O352">
        <v>1.11452477033122e-56</v>
      </c>
      <c r="P352">
        <v>0.249832582860565</v>
      </c>
      <c r="S352">
        <f t="shared" si="5"/>
        <v>0</v>
      </c>
    </row>
    <row r="353" spans="1:19">
      <c r="A353">
        <v>20.1525024641332</v>
      </c>
      <c r="B353">
        <v>0.0322981297980436</v>
      </c>
      <c r="C353">
        <v>0.0894569391756373</v>
      </c>
      <c r="D353">
        <v>0.0660523491364361</v>
      </c>
      <c r="E353">
        <v>0.214701095353515</v>
      </c>
      <c r="F353">
        <v>0.41009142746755</v>
      </c>
      <c r="G353">
        <v>0.192618975116965</v>
      </c>
      <c r="H353">
        <v>0.296823627005553</v>
      </c>
      <c r="I353">
        <v>0.411545286777221</v>
      </c>
      <c r="J353">
        <v>0.389207344646433</v>
      </c>
      <c r="K353">
        <v>1.68202443213159e-64</v>
      </c>
      <c r="L353">
        <v>0.247335600788837</v>
      </c>
      <c r="M353">
        <v>0.293302930445006</v>
      </c>
      <c r="N353">
        <v>0.275173560167774</v>
      </c>
      <c r="O353">
        <v>4.10010749681914e-57</v>
      </c>
      <c r="P353">
        <v>0.248889370088281</v>
      </c>
      <c r="S353">
        <f t="shared" si="5"/>
        <v>0</v>
      </c>
    </row>
    <row r="354" spans="1:19">
      <c r="A354">
        <v>20.2099989048297</v>
      </c>
      <c r="B354">
        <v>0.0319837968001968</v>
      </c>
      <c r="C354">
        <v>0.0889518826783492</v>
      </c>
      <c r="D354">
        <v>0.0655844860627969</v>
      </c>
      <c r="E354">
        <v>0.214249299620647</v>
      </c>
      <c r="F354">
        <v>0.410073232548331</v>
      </c>
      <c r="G354">
        <v>0.192197323350333</v>
      </c>
      <c r="H354">
        <v>0.296457048088846</v>
      </c>
      <c r="I354">
        <v>0.411527321158964</v>
      </c>
      <c r="J354">
        <v>0.389207344646303</v>
      </c>
      <c r="K354">
        <v>6.18782208129281e-65</v>
      </c>
      <c r="L354">
        <v>0.246817638423469</v>
      </c>
      <c r="M354">
        <v>0.29290553454199</v>
      </c>
      <c r="N354">
        <v>0.274747934927235</v>
      </c>
      <c r="O354">
        <v>1.50834525467382e-57</v>
      </c>
      <c r="P354">
        <v>0.247950129328802</v>
      </c>
      <c r="S354">
        <f t="shared" si="5"/>
        <v>0</v>
      </c>
    </row>
    <row r="355" spans="1:19">
      <c r="A355">
        <v>20.2674953455262</v>
      </c>
      <c r="B355">
        <v>0.0316725229650368</v>
      </c>
      <c r="C355">
        <v>0.0884499294608292</v>
      </c>
      <c r="D355">
        <v>0.0651199983177614</v>
      </c>
      <c r="E355">
        <v>0.213799336470264</v>
      </c>
      <c r="F355">
        <v>0.41005533659283</v>
      </c>
      <c r="G355">
        <v>0.191777568614598</v>
      </c>
      <c r="H355">
        <v>0.29609182535167</v>
      </c>
      <c r="I355">
        <v>0.411509651681518</v>
      </c>
      <c r="J355">
        <v>0.389207344646197</v>
      </c>
      <c r="K355">
        <v>2.27637252933431e-65</v>
      </c>
      <c r="L355">
        <v>0.24630145371357</v>
      </c>
      <c r="M355">
        <v>0.292509580057901</v>
      </c>
      <c r="N355">
        <v>0.274323840483831</v>
      </c>
      <c r="O355">
        <v>5.54889209383192e-58</v>
      </c>
      <c r="P355">
        <v>0.247014839320474</v>
      </c>
      <c r="S355">
        <f t="shared" si="5"/>
        <v>0</v>
      </c>
    </row>
    <row r="356" spans="1:19">
      <c r="A356">
        <v>20.3249917862228</v>
      </c>
      <c r="B356">
        <v>0.0313642785200728</v>
      </c>
      <c r="C356">
        <v>0.0879510583263846</v>
      </c>
      <c r="D356">
        <v>0.0646588608364714</v>
      </c>
      <c r="E356">
        <v>0.213351194376968</v>
      </c>
      <c r="F356">
        <v>0.410037734676031</v>
      </c>
      <c r="G356">
        <v>0.191359697984658</v>
      </c>
      <c r="H356">
        <v>0.29572795027729</v>
      </c>
      <c r="I356">
        <v>0.411492273451103</v>
      </c>
      <c r="J356">
        <v>0.38920734464611</v>
      </c>
      <c r="K356">
        <v>8.37430653989529e-66</v>
      </c>
      <c r="L356">
        <v>0.245787037156877</v>
      </c>
      <c r="M356">
        <v>0.292115058300461</v>
      </c>
      <c r="N356">
        <v>0.273901267701815</v>
      </c>
      <c r="O356">
        <v>2.04132332259981e-58</v>
      </c>
      <c r="P356">
        <v>0.246083478968292</v>
      </c>
      <c r="S356">
        <f t="shared" si="5"/>
        <v>0</v>
      </c>
    </row>
    <row r="357" spans="1:19">
      <c r="A357">
        <v>20.3824882269193</v>
      </c>
      <c r="B357">
        <v>0.0310590339825666</v>
      </c>
      <c r="C357">
        <v>0.0874552482433807</v>
      </c>
      <c r="D357">
        <v>0.0642010487492</v>
      </c>
      <c r="E357">
        <v>0.212904861915222</v>
      </c>
      <c r="F357">
        <v>0.410020421954464</v>
      </c>
      <c r="G357">
        <v>0.190943698653398</v>
      </c>
      <c r="H357">
        <v>0.295365414424738</v>
      </c>
      <c r="I357">
        <v>0.41147518165521</v>
      </c>
      <c r="J357">
        <v>0.389207344646039</v>
      </c>
      <c r="K357">
        <v>3.08073521009503e-66</v>
      </c>
      <c r="L357">
        <v>0.245274379324031</v>
      </c>
      <c r="M357">
        <v>0.291721960651312</v>
      </c>
      <c r="N357">
        <v>0.273480207522833</v>
      </c>
      <c r="O357">
        <v>7.50960883168294e-59</v>
      </c>
      <c r="P357">
        <v>0.245156027341985</v>
      </c>
      <c r="S357">
        <f t="shared" si="5"/>
        <v>0</v>
      </c>
    </row>
    <row r="358" spans="1:19">
      <c r="A358">
        <v>20.4399846676158</v>
      </c>
      <c r="B358">
        <v>0.0307567601567131</v>
      </c>
      <c r="C358">
        <v>0.0869624783437373</v>
      </c>
      <c r="D358">
        <v>0.0637465373797089</v>
      </c>
      <c r="E358">
        <v>0.212460327758238</v>
      </c>
      <c r="F358">
        <v>0.41000339366484</v>
      </c>
      <c r="G358">
        <v>0.190529557930342</v>
      </c>
      <c r="H358">
        <v>0.295004209427943</v>
      </c>
      <c r="I358">
        <v>0.411458371561237</v>
      </c>
      <c r="J358">
        <v>0.389207344645982</v>
      </c>
      <c r="K358">
        <v>1.13333914748695e-66</v>
      </c>
      <c r="L358">
        <v>0.244763470857833</v>
      </c>
      <c r="M358">
        <v>0.291330278565201</v>
      </c>
      <c r="N358">
        <v>0.27306065096507</v>
      </c>
      <c r="O358">
        <v>2.76263070041565e-59</v>
      </c>
      <c r="P358">
        <v>0.244232463674143</v>
      </c>
      <c r="S358">
        <f t="shared" si="5"/>
        <v>0</v>
      </c>
    </row>
    <row r="359" spans="1:19">
      <c r="A359">
        <v>20.4974811083123</v>
      </c>
      <c r="B359">
        <v>0.0304574281308475</v>
      </c>
      <c r="C359">
        <v>0.0864727279214419</v>
      </c>
      <c r="D359">
        <v>0.0632953022436216</v>
      </c>
      <c r="E359">
        <v>0.212017580676883</v>
      </c>
      <c r="F359">
        <v>0.409986645122712</v>
      </c>
      <c r="G359">
        <v>0.190117263240317</v>
      </c>
      <c r="H359">
        <v>0.294644326994867</v>
      </c>
      <c r="I359">
        <v>0.411441838515152</v>
      </c>
      <c r="J359">
        <v>0.389207344645935</v>
      </c>
      <c r="K359">
        <v>4.16932172235217e-67</v>
      </c>
      <c r="L359">
        <v>0.244254302472505</v>
      </c>
      <c r="M359">
        <v>0.290940003569176</v>
      </c>
      <c r="N359">
        <v>0.272642589122405</v>
      </c>
      <c r="O359">
        <v>1.01631503823201e-59</v>
      </c>
      <c r="P359">
        <v>0.24331276735836</v>
      </c>
      <c r="S359">
        <f t="shared" si="5"/>
        <v>0</v>
      </c>
    </row>
    <row r="360" spans="1:19">
      <c r="A360">
        <v>20.5549775490089</v>
      </c>
      <c r="B360">
        <v>0.0301610092746804</v>
      </c>
      <c r="C360">
        <v>0.0859859764310782</v>
      </c>
      <c r="D360">
        <v>0.062847319046812</v>
      </c>
      <c r="E360">
        <v>0.2115766095386</v>
      </c>
      <c r="F360">
        <v>0.409970171721158</v>
      </c>
      <c r="G360">
        <v>0.189706802122145</v>
      </c>
      <c r="H360">
        <v>0.294285758906659</v>
      </c>
      <c r="I360">
        <v>0.411425577940174</v>
      </c>
      <c r="J360">
        <v>0.389207344645897</v>
      </c>
      <c r="K360">
        <v>1.53380774528287e-67</v>
      </c>
      <c r="L360">
        <v>0.243746864952966</v>
      </c>
      <c r="M360">
        <v>0.290551127261793</v>
      </c>
      <c r="N360">
        <v>0.272226013163583</v>
      </c>
      <c r="O360">
        <v>3.73881408318924e-60</v>
      </c>
      <c r="P360">
        <v>0.242396917947413</v>
      </c>
      <c r="S360">
        <f t="shared" si="5"/>
        <v>0</v>
      </c>
    </row>
    <row r="361" spans="1:19">
      <c r="A361">
        <v>20.6124739897054</v>
      </c>
      <c r="B361">
        <v>0.0298674752365587</v>
      </c>
      <c r="C361">
        <v>0.0855022034863715</v>
      </c>
      <c r="D361">
        <v>0.0624025636838077</v>
      </c>
      <c r="E361">
        <v>0.211137403306339</v>
      </c>
      <c r="F361">
        <v>0.409953968929483</v>
      </c>
      <c r="G361">
        <v>0.189298162227343</v>
      </c>
      <c r="H361">
        <v>0.293928497016813</v>
      </c>
      <c r="I361">
        <v>0.411409585335481</v>
      </c>
      <c r="J361">
        <v>0.389207344645866</v>
      </c>
      <c r="K361">
        <v>5.64256336199093e-68</v>
      </c>
      <c r="L361">
        <v>0.243241149154114</v>
      </c>
      <c r="M361">
        <v>0.290163641312338</v>
      </c>
      <c r="N361">
        <v>0.271810914331391</v>
      </c>
      <c r="O361">
        <v>1.37543283556758e-60</v>
      </c>
      <c r="P361">
        <v>0.241484895151465</v>
      </c>
      <c r="S361">
        <f t="shared" si="5"/>
        <v>0</v>
      </c>
    </row>
    <row r="362" spans="1:19">
      <c r="A362">
        <v>20.6699704304019</v>
      </c>
      <c r="B362">
        <v>0.0295767979407546</v>
      </c>
      <c r="C362">
        <v>0.0850213888587487</v>
      </c>
      <c r="D362">
        <v>0.0619610122362098</v>
      </c>
      <c r="E362">
        <v>0.210699951037508</v>
      </c>
      <c r="F362">
        <v>0.40993803229195</v>
      </c>
      <c r="G362">
        <v>0.188891331318851</v>
      </c>
      <c r="H362">
        <v>0.293572533250351</v>
      </c>
      <c r="I362">
        <v>0.411393856274934</v>
      </c>
      <c r="J362">
        <v>0.389207344645841</v>
      </c>
      <c r="K362">
        <v>2.07578305638368e-68</v>
      </c>
      <c r="L362">
        <v>0.242737146000122</v>
      </c>
      <c r="M362">
        <v>0.289777537460047</v>
      </c>
      <c r="N362">
        <v>0.271397283941854</v>
      </c>
      <c r="O362">
        <v>5.05993462917452e-61</v>
      </c>
      <c r="P362">
        <v>0.240576678836291</v>
      </c>
      <c r="S362">
        <f t="shared" si="5"/>
        <v>0</v>
      </c>
    </row>
    <row r="363" spans="1:19">
      <c r="A363">
        <v>20.7274668710985</v>
      </c>
      <c r="B363">
        <v>0.0292889495847798</v>
      </c>
      <c r="C363">
        <v>0.0845435124759151</v>
      </c>
      <c r="D363">
        <v>0.0615226409711259</v>
      </c>
      <c r="E363">
        <v>0.210264241882939</v>
      </c>
      <c r="F363">
        <v>0.409922357426525</v>
      </c>
      <c r="G363">
        <v>0.188486297269765</v>
      </c>
      <c r="H363">
        <v>0.293217859603002</v>
      </c>
      <c r="I363">
        <v>0.411378386405834</v>
      </c>
      <c r="J363">
        <v>0.389207344645821</v>
      </c>
      <c r="K363">
        <v>7.63637910775576e-69</v>
      </c>
      <c r="L363">
        <v>0.242234846483735</v>
      </c>
      <c r="M363">
        <v>0.289392807513353</v>
      </c>
      <c r="N363">
        <v>0.270985113383435</v>
      </c>
      <c r="O363">
        <v>1.86144592374475e-61</v>
      </c>
      <c r="P363">
        <v>0.239672249021535</v>
      </c>
      <c r="S363">
        <f t="shared" si="5"/>
        <v>0</v>
      </c>
    </row>
    <row r="364" spans="1:19">
      <c r="A364">
        <v>20.784963311795</v>
      </c>
      <c r="B364">
        <v>0.0290039026367262</v>
      </c>
      <c r="C364">
        <v>0.084068554420445</v>
      </c>
      <c r="D364">
        <v>0.0610874263396197</v>
      </c>
      <c r="E364">
        <v>0.209830265085858</v>
      </c>
      <c r="F364">
        <v>0.409906940023648</v>
      </c>
      <c r="G364">
        <v>0.188083048062098</v>
      </c>
      <c r="H364">
        <v>0.292864468140405</v>
      </c>
      <c r="I364">
        <v>0.411363171447684</v>
      </c>
      <c r="J364">
        <v>0.389207344645804</v>
      </c>
      <c r="K364">
        <v>2.80926687873447e-69</v>
      </c>
      <c r="L364">
        <v>0.241734241665582</v>
      </c>
      <c r="M364">
        <v>0.289009443349131</v>
      </c>
      <c r="N364">
        <v>0.270574394116248</v>
      </c>
      <c r="O364">
        <v>6.84787686198078e-62</v>
      </c>
      <c r="P364">
        <v>0.238771585878991</v>
      </c>
      <c r="S364">
        <f t="shared" si="5"/>
        <v>0</v>
      </c>
    </row>
    <row r="365" spans="1:19">
      <c r="A365">
        <v>20.8424597524915</v>
      </c>
      <c r="B365">
        <v>0.028721629832633</v>
      </c>
      <c r="C365">
        <v>0.0835964949283892</v>
      </c>
      <c r="D365">
        <v>0.0606553449751737</v>
      </c>
      <c r="E365">
        <v>0.209398009980882</v>
      </c>
      <c r="F365">
        <v>0.409891775845025</v>
      </c>
      <c r="G365">
        <v>0.187681571785554</v>
      </c>
      <c r="H365">
        <v>0.292512350997312</v>
      </c>
      <c r="I365">
        <v>0.411348207190988</v>
      </c>
      <c r="J365">
        <v>0.389207344645791</v>
      </c>
      <c r="K365">
        <v>1.03347152945028e-69</v>
      </c>
      <c r="L365">
        <v>0.241235322673498</v>
      </c>
      <c r="M365">
        <v>0.288627436911957</v>
      </c>
      <c r="N365">
        <v>0.270165117671281</v>
      </c>
      <c r="O365">
        <v>2.51919311319634e-62</v>
      </c>
      <c r="P365">
        <v>0.237874669730908</v>
      </c>
      <c r="S365">
        <f t="shared" si="5"/>
        <v>0</v>
      </c>
    </row>
    <row r="366" spans="1:19">
      <c r="A366">
        <v>20.899956193188</v>
      </c>
      <c r="B366">
        <v>0.0284421041738784</v>
      </c>
      <c r="C366">
        <v>0.0831273143878953</v>
      </c>
      <c r="D366">
        <v>0.0602263736921675</v>
      </c>
      <c r="E366">
        <v>0.208967465993021</v>
      </c>
      <c r="F366">
        <v>0.409876860722438</v>
      </c>
      <c r="G366">
        <v>0.187281856636316</v>
      </c>
      <c r="H366">
        <v>0.292161500376817</v>
      </c>
      <c r="I366">
        <v>0.411333489496059</v>
      </c>
      <c r="J366">
        <v>0.389207344645781</v>
      </c>
      <c r="K366">
        <v>3.80192928720764e-70</v>
      </c>
      <c r="L366">
        <v>0.240738080701847</v>
      </c>
      <c r="M366">
        <v>0.288246780213378</v>
      </c>
      <c r="N366">
        <v>0.269757275649631</v>
      </c>
      <c r="O366">
        <v>9.26759354685616e-63</v>
      </c>
      <c r="P366">
        <v>0.23698148104832</v>
      </c>
      <c r="S366">
        <f t="shared" si="5"/>
        <v>0</v>
      </c>
    </row>
    <row r="367" spans="1:19">
      <c r="A367">
        <v>20.9574526338846</v>
      </c>
      <c r="B367">
        <v>0.0281652989245977</v>
      </c>
      <c r="C367">
        <v>0.082660993337845</v>
      </c>
      <c r="D367">
        <v>0.0598004894843695</v>
      </c>
      <c r="E367">
        <v>0.208538622636695</v>
      </c>
      <c r="F367">
        <v>0.409862190556577</v>
      </c>
      <c r="G367">
        <v>0.186883890915857</v>
      </c>
      <c r="H367">
        <v>0.291811908549579</v>
      </c>
      <c r="I367">
        <v>0.411319014291857</v>
      </c>
      <c r="J367">
        <v>0.389207344645772</v>
      </c>
      <c r="K367">
        <v>1.39865162155129e-70</v>
      </c>
      <c r="L367">
        <v>0.240242507010862</v>
      </c>
      <c r="M367">
        <v>0.287867465331191</v>
      </c>
      <c r="N367">
        <v>0.269350859721747</v>
      </c>
      <c r="O367">
        <v>3.40935713502151e-63</v>
      </c>
      <c r="P367">
        <v>0.236092000449401</v>
      </c>
      <c r="S367">
        <f t="shared" si="5"/>
        <v>0</v>
      </c>
    </row>
    <row r="368" spans="1:19">
      <c r="A368">
        <v>21.0149490745811</v>
      </c>
      <c r="B368">
        <v>0.0278911876091258</v>
      </c>
      <c r="C368">
        <v>0.0821975124665039</v>
      </c>
      <c r="D368">
        <v>0.0593776695234436</v>
      </c>
      <c r="E368">
        <v>0.208111469514764</v>
      </c>
      <c r="F368">
        <v>0.40984776131589</v>
      </c>
      <c r="G368">
        <v>0.186487663029756</v>
      </c>
      <c r="H368">
        <v>0.291463567853065</v>
      </c>
      <c r="I368">
        <v>0.411304777574831</v>
      </c>
      <c r="J368">
        <v>0.389207344645765</v>
      </c>
      <c r="K368">
        <v>5.14535176929819e-71</v>
      </c>
      <c r="L368">
        <v>0.239748592925985</v>
      </c>
      <c r="M368">
        <v>0.287489484408729</v>
      </c>
      <c r="N368">
        <v>0.268945861626687</v>
      </c>
      <c r="O368">
        <v>1.25423239758558e-63</v>
      </c>
      <c r="P368">
        <v>0.235122762072636</v>
      </c>
      <c r="S368">
        <f t="shared" si="5"/>
        <v>0</v>
      </c>
    </row>
    <row r="369" spans="1:19">
      <c r="A369">
        <v>21.0724455152776</v>
      </c>
      <c r="B369">
        <v>0.0276197440094652</v>
      </c>
      <c r="C369">
        <v>0.0817368526101868</v>
      </c>
      <c r="D369">
        <v>0.0589578911574693</v>
      </c>
      <c r="E369">
        <v>0.207685996317574</v>
      </c>
      <c r="F369">
        <v>0.409833569035456</v>
      </c>
      <c r="G369">
        <v>0.186093161486543</v>
      </c>
      <c r="H369">
        <v>0.291116470690806</v>
      </c>
      <c r="I369">
        <v>0.411290775407805</v>
      </c>
      <c r="J369">
        <v>0.38920734464576</v>
      </c>
      <c r="K369">
        <v>1.89286913351991e-71</v>
      </c>
      <c r="L369">
        <v>0.239256329837226</v>
      </c>
      <c r="M369">
        <v>0.287112829654161</v>
      </c>
      <c r="N369">
        <v>0.268542273171377</v>
      </c>
      <c r="O369">
        <v>4.61406313522902e-64</v>
      </c>
      <c r="P369">
        <v>0.234157848864799</v>
      </c>
      <c r="S369">
        <f t="shared" si="5"/>
        <v>0</v>
      </c>
    </row>
    <row r="370" spans="1:19">
      <c r="A370">
        <v>21.1299419559742</v>
      </c>
      <c r="B370">
        <v>0.027350942162778</v>
      </c>
      <c r="C370">
        <v>0.0812789947519371</v>
      </c>
      <c r="D370">
        <v>0.0585411319094757</v>
      </c>
      <c r="E370">
        <v>0.207262192822011</v>
      </c>
      <c r="F370">
        <v>0.409819609815871</v>
      </c>
      <c r="G370">
        <v>0.185700374896549</v>
      </c>
      <c r="H370">
        <v>0.290770609531654</v>
      </c>
      <c r="I370">
        <v>0.411277003918856</v>
      </c>
      <c r="J370">
        <v>0.389207344645755</v>
      </c>
      <c r="K370">
        <v>6.96347639049976e-72</v>
      </c>
      <c r="L370">
        <v>0.238765709198518</v>
      </c>
      <c r="M370">
        <v>0.286737493339797</v>
      </c>
      <c r="N370">
        <v>0.268140086229891</v>
      </c>
      <c r="O370">
        <v>1.69741896771781e-64</v>
      </c>
      <c r="P370">
        <v>0.233197237648001</v>
      </c>
      <c r="S370">
        <f t="shared" si="5"/>
        <v>0</v>
      </c>
    </row>
    <row r="371" spans="1:19">
      <c r="A371">
        <v>21.1874383966707</v>
      </c>
      <c r="B371">
        <v>0.0270847563589027</v>
      </c>
      <c r="C371">
        <v>0.08082392002022</v>
      </c>
      <c r="D371">
        <v>0.0581273694759896</v>
      </c>
      <c r="E371">
        <v>0.20684004889057</v>
      </c>
      <c r="F371">
        <v>0.409805879822161</v>
      </c>
      <c r="G371">
        <v>0.185309291970779</v>
      </c>
      <c r="H371">
        <v>0.290425976909057</v>
      </c>
      <c r="I371">
        <v>0.411263459300232</v>
      </c>
      <c r="J371">
        <v>0.389207344645752</v>
      </c>
      <c r="K371">
        <v>2.56171980314758e-72</v>
      </c>
      <c r="L371">
        <v>0.238276722527088</v>
      </c>
      <c r="M371">
        <v>0.286363467801406</v>
      </c>
      <c r="N371">
        <v>0.267739292742729</v>
      </c>
      <c r="O371">
        <v>6.24445541277833e-65</v>
      </c>
      <c r="P371">
        <v>0.232240905414738</v>
      </c>
      <c r="S371">
        <f t="shared" si="5"/>
        <v>0</v>
      </c>
    </row>
    <row r="372" spans="1:19">
      <c r="A372">
        <v>21.2449348373672</v>
      </c>
      <c r="B372">
        <v>0.0268211611378951</v>
      </c>
      <c r="C372">
        <v>0.0803716096876288</v>
      </c>
      <c r="D372">
        <v>0.0577165817255965</v>
      </c>
      <c r="E372">
        <v>0.206419554470437</v>
      </c>
      <c r="F372">
        <v>0.409792375282707</v>
      </c>
      <c r="G372">
        <v>0.184919901519793</v>
      </c>
      <c r="H372">
        <v>0.290082565420344</v>
      </c>
      <c r="I372">
        <v>0.411250137807279</v>
      </c>
      <c r="J372">
        <v>0.389207344645749</v>
      </c>
      <c r="K372">
        <v>9.42404049619751e-73</v>
      </c>
      <c r="L372">
        <v>0.237789361402836</v>
      </c>
      <c r="M372">
        <v>0.285990745437538</v>
      </c>
      <c r="N372">
        <v>0.267339884716114</v>
      </c>
      <c r="O372">
        <v>2.29720676767288e-65</v>
      </c>
      <c r="P372">
        <v>0.231288829326094</v>
      </c>
      <c r="S372">
        <f t="shared" si="5"/>
        <v>0</v>
      </c>
    </row>
    <row r="373" spans="1:19">
      <c r="A373">
        <v>21.3024312780637</v>
      </c>
      <c r="B373">
        <v>0.0265601312875934</v>
      </c>
      <c r="C373">
        <v>0.0799220451696066</v>
      </c>
      <c r="D373">
        <v>0.0573087466975155</v>
      </c>
      <c r="E373">
        <v>0.206000699592578</v>
      </c>
      <c r="F373">
        <v>0.409779092488189</v>
      </c>
      <c r="G373">
        <v>0.184532192452609</v>
      </c>
      <c r="H373">
        <v>0.289740367726009</v>
      </c>
      <c r="I373">
        <v>0.411237035757383</v>
      </c>
      <c r="J373">
        <v>0.389207344645746</v>
      </c>
      <c r="K373">
        <v>3.46691075131818e-73</v>
      </c>
      <c r="L373">
        <v>0.237303617467713</v>
      </c>
      <c r="M373">
        <v>0.28561931870886</v>
      </c>
      <c r="N373">
        <v>0.26694185422129</v>
      </c>
      <c r="O373">
        <v>8.45095141946754e-66</v>
      </c>
      <c r="P373">
        <v>0.23034098670996</v>
      </c>
      <c r="S373">
        <f t="shared" si="5"/>
        <v>0</v>
      </c>
    </row>
    <row r="374" spans="1:19">
      <c r="A374">
        <v>21.3599277187603</v>
      </c>
      <c r="B374">
        <v>0.0263016418412063</v>
      </c>
      <c r="C374">
        <v>0.0794752080231794</v>
      </c>
      <c r="D374">
        <v>0.0569038426001869</v>
      </c>
      <c r="E374">
        <v>0.205583474370849</v>
      </c>
      <c r="F374">
        <v>0.409766027790551</v>
      </c>
      <c r="G374">
        <v>0.184146153775612</v>
      </c>
      <c r="H374">
        <v>0.289399376549022</v>
      </c>
      <c r="I374">
        <v>0.41122414952894</v>
      </c>
      <c r="J374">
        <v>0.389207344645745</v>
      </c>
      <c r="K374">
        <v>1.2754051897862e-73</v>
      </c>
      <c r="L374">
        <v>0.236819482425121</v>
      </c>
      <c r="M374">
        <v>0.2852491801375</v>
      </c>
      <c r="N374">
        <v>0.266545193393839</v>
      </c>
      <c r="O374">
        <v>3.10893128556073e-66</v>
      </c>
      <c r="P374">
        <v>0.229397355059279</v>
      </c>
      <c r="S374">
        <f t="shared" si="5"/>
        <v>0</v>
      </c>
    </row>
    <row r="375" spans="1:19">
      <c r="A375">
        <v>21.4174241594568</v>
      </c>
      <c r="B375">
        <v>0.0260456680749252</v>
      </c>
      <c r="C375">
        <v>0.0790310799457041</v>
      </c>
      <c r="D375">
        <v>0.056501847809874</v>
      </c>
      <c r="E375">
        <v>0.205167869001111</v>
      </c>
      <c r="F375">
        <v>0.40975317760198</v>
      </c>
      <c r="G375">
        <v>0.18376177459149</v>
      </c>
      <c r="H375">
        <v>0.289059584674134</v>
      </c>
      <c r="I375">
        <v>0.411211475560337</v>
      </c>
      <c r="J375">
        <v>0.389207344645743</v>
      </c>
      <c r="K375">
        <v>4.69195348485704e-74</v>
      </c>
      <c r="L375">
        <v>0.236336948039304</v>
      </c>
      <c r="M375">
        <v>0.284880322306393</v>
      </c>
      <c r="N375">
        <v>0.266149894432995</v>
      </c>
      <c r="O375">
        <v>1.14371190397249e-66</v>
      </c>
      <c r="P375">
        <v>0.228457912030327</v>
      </c>
      <c r="S375">
        <f t="shared" si="5"/>
        <v>0</v>
      </c>
    </row>
    <row r="376" spans="1:19">
      <c r="A376">
        <v>21.4749206001533</v>
      </c>
      <c r="B376">
        <v>0.0257921855055594</v>
      </c>
      <c r="C376">
        <v>0.0785896427736287</v>
      </c>
      <c r="D376">
        <v>0.0561027408692762</v>
      </c>
      <c r="E376">
        <v>0.204753873760355</v>
      </c>
      <c r="F376">
        <v>0.409740538393907</v>
      </c>
      <c r="G376">
        <v>0.18337904409817</v>
      </c>
      <c r="H376">
        <v>0.288720984947199</v>
      </c>
      <c r="I376">
        <v>0.411199010348947</v>
      </c>
      <c r="J376">
        <v>0.389207344645742</v>
      </c>
      <c r="K376">
        <v>1.72607322601161e-74</v>
      </c>
      <c r="L376">
        <v>0.235856006134762</v>
      </c>
      <c r="M376">
        <v>0.284512737858645</v>
      </c>
      <c r="N376">
        <v>0.265755949600979</v>
      </c>
      <c r="O376">
        <v>4.20748096094527e-67</v>
      </c>
      <c r="P376">
        <v>0.227522635440998</v>
      </c>
      <c r="S376">
        <f t="shared" si="5"/>
        <v>0</v>
      </c>
    </row>
    <row r="377" spans="1:19">
      <c r="A377">
        <v>21.5324170408499</v>
      </c>
      <c r="B377">
        <v>0.0255411698881946</v>
      </c>
      <c r="C377">
        <v>0.078150878481266</v>
      </c>
      <c r="D377">
        <v>0.055706500486156</v>
      </c>
      <c r="E377">
        <v>0.204341479005844</v>
      </c>
      <c r="F377">
        <v>0.409728106696015</v>
      </c>
      <c r="G377">
        <v>0.182997951587776</v>
      </c>
      <c r="H377">
        <v>0.288383570274507</v>
      </c>
      <c r="I377">
        <v>0.41118675045015</v>
      </c>
      <c r="J377">
        <v>0.389207344645741</v>
      </c>
      <c r="K377">
        <v>6.34986853806139e-75</v>
      </c>
      <c r="L377">
        <v>0.235376648595662</v>
      </c>
      <c r="M377">
        <v>0.284146419496899</v>
      </c>
      <c r="N377">
        <v>0.265363351222332</v>
      </c>
      <c r="O377">
        <v>1.54784574465203e-67</v>
      </c>
      <c r="P377">
        <v>0.226591503269133</v>
      </c>
      <c r="S377">
        <f t="shared" si="5"/>
        <v>0</v>
      </c>
    </row>
    <row r="378" spans="1:19">
      <c r="A378">
        <v>21.5899134815464</v>
      </c>
      <c r="B378">
        <v>0.0252925972138734</v>
      </c>
      <c r="C378">
        <v>0.0777147691795794</v>
      </c>
      <c r="D378">
        <v>0.055313105531979</v>
      </c>
      <c r="E378">
        <v>0.203930675174265</v>
      </c>
      <c r="F378">
        <v>0.409715879095279</v>
      </c>
      <c r="G378">
        <v>0.182618486445602</v>
      </c>
      <c r="H378">
        <v>0.288047333622116</v>
      </c>
      <c r="I378">
        <v>0.411174692476362</v>
      </c>
      <c r="J378">
        <v>0.38920734464574</v>
      </c>
      <c r="K378">
        <v>2.33598608929415e-75</v>
      </c>
      <c r="L378">
        <v>0.234898867365258</v>
      </c>
      <c r="M378">
        <v>0.283781359982713</v>
      </c>
      <c r="N378">
        <v>0.264972091683265</v>
      </c>
      <c r="O378">
        <v>5.69420627562184e-68</v>
      </c>
      <c r="P378">
        <v>0.225664493650857</v>
      </c>
      <c r="S378">
        <f t="shared" si="5"/>
        <v>0</v>
      </c>
    </row>
    <row r="379" spans="1:19">
      <c r="A379">
        <v>21.6474099222429</v>
      </c>
      <c r="B379">
        <v>0.0250464437072994</v>
      </c>
      <c r="C379">
        <v>0.0772812971149825</v>
      </c>
      <c r="D379">
        <v>0.054922535040565</v>
      </c>
      <c r="E379">
        <v>0.203521452780887</v>
      </c>
      <c r="F379">
        <v>0.409703852235006</v>
      </c>
      <c r="G379">
        <v>0.182240638149094</v>
      </c>
      <c r="H379">
        <v>0.287712268015206</v>
      </c>
      <c r="I379">
        <v>0.411162833096087</v>
      </c>
      <c r="J379">
        <v>0.38920734464574</v>
      </c>
      <c r="K379">
        <v>8.59361257113794e-76</v>
      </c>
      <c r="L379">
        <v>0.23442265444532</v>
      </c>
      <c r="M379">
        <v>0.283417552135939</v>
      </c>
      <c r="N379">
        <v>0.264582163431014</v>
      </c>
      <c r="O379">
        <v>2.09478142259068e-68</v>
      </c>
      <c r="P379">
        <v>0.224741584878946</v>
      </c>
      <c r="S379">
        <f t="shared" si="5"/>
        <v>0</v>
      </c>
    </row>
    <row r="380" spans="1:19">
      <c r="A380">
        <v>21.7049063629394</v>
      </c>
      <c r="B380">
        <v>0.024802685824563</v>
      </c>
      <c r="C380">
        <v>0.0768504446681497</v>
      </c>
      <c r="D380">
        <v>0.054534768206753</v>
      </c>
      <c r="E380">
        <v>0.203113802418735</v>
      </c>
      <c r="F380">
        <v>0.409692022813902</v>
      </c>
      <c r="G380">
        <v>0.181864396266847</v>
      </c>
      <c r="H380">
        <v>0.287378366537434</v>
      </c>
      <c r="I380">
        <v>0.41115116903298</v>
      </c>
      <c r="J380">
        <v>0.389207344645739</v>
      </c>
      <c r="K380">
        <v>3.16141339031411e-76</v>
      </c>
      <c r="L380">
        <v>0.233948001895572</v>
      </c>
      <c r="M380">
        <v>0.28305498883412</v>
      </c>
      <c r="N380">
        <v>0.264193558973199</v>
      </c>
      <c r="O380">
        <v>7.70627019118979e-69</v>
      </c>
      <c r="P380">
        <v>0.223822755401219</v>
      </c>
      <c r="S380">
        <f t="shared" si="5"/>
        <v>0</v>
      </c>
    </row>
    <row r="381" spans="1:19">
      <c r="A381">
        <v>21.762402803636</v>
      </c>
      <c r="B381">
        <v>0.0245613002508893</v>
      </c>
      <c r="C381">
        <v>0.0764221943528404</v>
      </c>
      <c r="D381">
        <v>0.0541497843850776</v>
      </c>
      <c r="E381">
        <v>0.202707714757775</v>
      </c>
      <c r="F381">
        <v>0.409680387585154</v>
      </c>
      <c r="G381">
        <v>0.181489750457616</v>
      </c>
      <c r="H381">
        <v>0.287045622330297</v>
      </c>
      <c r="I381">
        <v>0.411139697064929</v>
      </c>
      <c r="J381">
        <v>0.389207344645739</v>
      </c>
      <c r="K381">
        <v>1.16301899134067e-76</v>
      </c>
      <c r="L381">
        <v>0.23347490183313</v>
      </c>
      <c r="M381">
        <v>0.282693663011889</v>
      </c>
      <c r="N381">
        <v>0.263806270877201</v>
      </c>
      <c r="O381">
        <v>2.83497837145104e-69</v>
      </c>
      <c r="P381">
        <v>0.222907983818942</v>
      </c>
      <c r="S381">
        <f t="shared" si="5"/>
        <v>0</v>
      </c>
    </row>
    <row r="382" spans="1:19">
      <c r="A382">
        <v>21.8198992443325</v>
      </c>
      <c r="B382">
        <v>0.0243222638984084</v>
      </c>
      <c r="C382">
        <v>0.0759965288147351</v>
      </c>
      <c r="D382">
        <v>0.0537675630884576</v>
      </c>
      <c r="E382">
        <v>0.202303180544103</v>
      </c>
      <c r="F382">
        <v>0.409668943355518</v>
      </c>
      <c r="G382">
        <v>0.181116690469339</v>
      </c>
      <c r="H382">
        <v>0.286714028592504</v>
      </c>
      <c r="I382">
        <v>0.411128414023151</v>
      </c>
      <c r="J382">
        <v>0.389207344645739</v>
      </c>
      <c r="K382">
        <v>4.2785077660618e-77</v>
      </c>
      <c r="L382">
        <v>0.233003346431954</v>
      </c>
      <c r="M382">
        <v>0.282333567660373</v>
      </c>
      <c r="N382">
        <v>0.263420291769539</v>
      </c>
      <c r="O382">
        <v>1.04293025902254e-69</v>
      </c>
      <c r="P382">
        <v>0.221997248885267</v>
      </c>
      <c r="S382">
        <f t="shared" si="5"/>
        <v>0</v>
      </c>
    </row>
    <row r="383" spans="1:19">
      <c r="A383">
        <v>21.877395685029</v>
      </c>
      <c r="B383">
        <v>0.0240855539039469</v>
      </c>
      <c r="C383">
        <v>0.0755734308302825</v>
      </c>
      <c r="D383">
        <v>0.0533880839868968</v>
      </c>
      <c r="E383">
        <v>0.201900190599154</v>
      </c>
      <c r="F383">
        <v>0.409657686984436</v>
      </c>
      <c r="G383">
        <v>0.180745206138172</v>
      </c>
      <c r="H383">
        <v>0.286383578579363</v>
      </c>
      <c r="I383">
        <v>0.411117316791304</v>
      </c>
      <c r="J383">
        <v>0.389207344645738</v>
      </c>
      <c r="K383">
        <v>1.57397504602649e-77</v>
      </c>
      <c r="L383">
        <v>0.232533327922302</v>
      </c>
      <c r="M383">
        <v>0.281974695826612</v>
      </c>
      <c r="N383">
        <v>0.263035614335257</v>
      </c>
      <c r="O383">
        <v>3.83672600869998e-70</v>
      </c>
      <c r="P383">
        <v>0.22109052950368</v>
      </c>
      <c r="S383">
        <f t="shared" si="5"/>
        <v>0</v>
      </c>
    </row>
    <row r="384" spans="1:19">
      <c r="A384">
        <v>21.9348921257256</v>
      </c>
      <c r="B384">
        <v>0.0238511476268414</v>
      </c>
      <c r="C384">
        <v>0.07515288330556</v>
      </c>
      <c r="D384">
        <v>0.0530113269061969</v>
      </c>
      <c r="E384">
        <v>0.201498735818913</v>
      </c>
      <c r="F384">
        <v>0.409646615383158</v>
      </c>
      <c r="G384">
        <v>0.18037528738754</v>
      </c>
      <c r="H384">
        <v>0.286054265602168</v>
      </c>
      <c r="I384">
        <v>0.411106402304612</v>
      </c>
      <c r="J384">
        <v>0.389207344645738</v>
      </c>
      <c r="K384">
        <v>5.7903306035002e-78</v>
      </c>
      <c r="L384">
        <v>0.232064838590191</v>
      </c>
      <c r="M384">
        <v>0.281617040612979</v>
      </c>
      <c r="N384">
        <v>0.262652231317321</v>
      </c>
      <c r="O384">
        <v>1.41145262000849e-70</v>
      </c>
      <c r="P384">
        <v>0.220187804726477</v>
      </c>
      <c r="S384">
        <f t="shared" si="5"/>
        <v>0</v>
      </c>
    </row>
    <row r="385" spans="1:19">
      <c r="A385">
        <v>21.9923885664221</v>
      </c>
      <c r="B385">
        <v>0.0236190226467725</v>
      </c>
      <c r="C385">
        <v>0.0747348692751449</v>
      </c>
      <c r="D385">
        <v>0.0526372718266813</v>
      </c>
      <c r="E385">
        <v>0.201098807173139</v>
      </c>
      <c r="F385">
        <v>0.409635725513882</v>
      </c>
      <c r="G385">
        <v>0.180006924227194</v>
      </c>
      <c r="H385">
        <v>0.285726083027597</v>
      </c>
      <c r="I385">
        <v>0.41109566754901</v>
      </c>
      <c r="J385">
        <v>0.389207344645738</v>
      </c>
      <c r="K385">
        <v>2.13014358661356e-78</v>
      </c>
      <c r="L385">
        <v>0.23159787077687</v>
      </c>
      <c r="M385">
        <v>0.28126059517661</v>
      </c>
      <c r="N385">
        <v>0.26227013551602</v>
      </c>
      <c r="O385">
        <v>5.19244401088691e-71</v>
      </c>
      <c r="P385">
        <v>0.219289053753263</v>
      </c>
      <c r="S385">
        <f t="shared" si="5"/>
        <v>0</v>
      </c>
    </row>
    <row r="386" spans="1:19">
      <c r="A386">
        <v>22.0498850071186</v>
      </c>
      <c r="B386">
        <v>0.0233891567616208</v>
      </c>
      <c r="C386">
        <v>0.0743193719009976</v>
      </c>
      <c r="D386">
        <v>0.0522658988819316</v>
      </c>
      <c r="E386">
        <v>0.200700395704602</v>
      </c>
      <c r="F386">
        <v>0.409625014388909</v>
      </c>
      <c r="G386">
        <v>0.179640106752289</v>
      </c>
      <c r="H386">
        <v>0.285399024277117</v>
      </c>
      <c r="I386">
        <v>0.411085109560296</v>
      </c>
      <c r="J386">
        <v>0.389207344645738</v>
      </c>
      <c r="K386">
        <v>7.83636032258326e-79</v>
      </c>
      <c r="L386">
        <v>0.231132416878288</v>
      </c>
      <c r="M386">
        <v>0.280905352728844</v>
      </c>
      <c r="N386">
        <v>0.26188931978838</v>
      </c>
      <c r="O386">
        <v>1.91019340103908e-71</v>
      </c>
      <c r="P386">
        <v>0.218297643361047</v>
      </c>
      <c r="S386">
        <f t="shared" si="5"/>
        <v>0</v>
      </c>
    </row>
    <row r="387" spans="1:19">
      <c r="A387">
        <v>22.1073814478151</v>
      </c>
      <c r="B387">
        <v>0.023161527985343</v>
      </c>
      <c r="C387">
        <v>0.0739063744713563</v>
      </c>
      <c r="D387">
        <v>0.0518971883575344</v>
      </c>
      <c r="E387">
        <v>0.200303492528322</v>
      </c>
      <c r="F387">
        <v>0.40961447906981</v>
      </c>
      <c r="G387">
        <v>0.179274825142463</v>
      </c>
      <c r="H387">
        <v>0.285073082826401</v>
      </c>
      <c r="I387">
        <v>0.411074725423304</v>
      </c>
      <c r="J387">
        <v>0.389207344645738</v>
      </c>
      <c r="K387">
        <v>2.88283585629e-79</v>
      </c>
      <c r="L387">
        <v>0.230668469344582</v>
      </c>
      <c r="M387">
        <v>0.280551306534661</v>
      </c>
      <c r="N387">
        <v>0.261509777047578</v>
      </c>
      <c r="O387">
        <v>7.02720880903633e-72</v>
      </c>
      <c r="P387">
        <v>0.217310996369164</v>
      </c>
      <c r="S387">
        <f t="shared" ref="S387:S450" si="6">Q387/12</f>
        <v>0</v>
      </c>
    </row>
    <row r="388" spans="1:19">
      <c r="A388">
        <v>22.1648778885117</v>
      </c>
      <c r="B388">
        <v>0.0229361145458692</v>
      </c>
      <c r="C388">
        <v>0.0734958603996424</v>
      </c>
      <c r="D388">
        <v>0.0515311206898409</v>
      </c>
      <c r="E388">
        <v>0.199908088830826</v>
      </c>
      <c r="F388">
        <v>0.409604116666612</v>
      </c>
      <c r="G388">
        <v>0.17891106966094</v>
      </c>
      <c r="H388">
        <v>0.284748252204747</v>
      </c>
      <c r="I388">
        <v>0.411064512271085</v>
      </c>
      <c r="J388">
        <v>0.389207344645738</v>
      </c>
      <c r="K388">
        <v>1.06053604380096e-79</v>
      </c>
      <c r="L388">
        <v>0.230206020679559</v>
      </c>
      <c r="M388">
        <v>0.280198449912141</v>
      </c>
      <c r="N388">
        <v>0.261131500262371</v>
      </c>
      <c r="O388">
        <v>2.58516564966332e-72</v>
      </c>
      <c r="P388">
        <v>0.216329086678735</v>
      </c>
      <c r="S388">
        <f t="shared" si="6"/>
        <v>0</v>
      </c>
    </row>
    <row r="389" spans="1:19">
      <c r="A389">
        <v>22.2223743292082</v>
      </c>
      <c r="B389">
        <v>0.0227128948830205</v>
      </c>
      <c r="C389">
        <v>0.0730878132233778</v>
      </c>
      <c r="D389">
        <v>0.0511676764647361</v>
      </c>
      <c r="E389">
        <v>0.19951417586941</v>
      </c>
      <c r="F389">
        <v>0.409593924336989</v>
      </c>
      <c r="G389">
        <v>0.178548830653632</v>
      </c>
      <c r="H389">
        <v>0.284424525994507</v>
      </c>
      <c r="I389">
        <v>0.411054467284108</v>
      </c>
      <c r="J389">
        <v>0.389207344645738</v>
      </c>
      <c r="K389">
        <v>3.90149407135669e-80</v>
      </c>
      <c r="L389">
        <v>0.229745063440193</v>
      </c>
      <c r="M389">
        <v>0.279846776231914</v>
      </c>
      <c r="N389">
        <v>0.260754482456526</v>
      </c>
      <c r="O389">
        <v>9.51029294533751e-73</v>
      </c>
      <c r="P389">
        <v>0.215351888373045</v>
      </c>
      <c r="S389">
        <f t="shared" si="6"/>
        <v>0</v>
      </c>
    </row>
    <row r="390" spans="1:19">
      <c r="A390">
        <v>22.2798707699047</v>
      </c>
      <c r="B390">
        <v>0.0224918476464467</v>
      </c>
      <c r="C390">
        <v>0.0726822166031134</v>
      </c>
      <c r="D390">
        <v>0.0508068364164208</v>
      </c>
      <c r="E390">
        <v>0.199121744971412</v>
      </c>
      <c r="F390">
        <v>0.409583899285477</v>
      </c>
      <c r="G390">
        <v>0.178188098548264</v>
      </c>
      <c r="H390">
        <v>0.284101897830525</v>
      </c>
      <c r="I390">
        <v>0.411044587689469</v>
      </c>
      <c r="J390">
        <v>0.389207344645738</v>
      </c>
      <c r="K390">
        <v>1.4352794587044e-80</v>
      </c>
      <c r="L390">
        <v>0.229285590236123</v>
      </c>
      <c r="M390">
        <v>0.279496278916631</v>
      </c>
      <c r="N390">
        <v>0.260378716708264</v>
      </c>
      <c r="O390">
        <v>3.49864125410747e-73</v>
      </c>
      <c r="P390">
        <v>0.214379375715776</v>
      </c>
      <c r="S390">
        <f t="shared" si="6"/>
        <v>0</v>
      </c>
    </row>
    <row r="391" spans="1:19">
      <c r="A391">
        <v>22.3373672106013</v>
      </c>
      <c r="B391">
        <v>0.0222729516935841</v>
      </c>
      <c r="C391">
        <v>0.0722790543213669</v>
      </c>
      <c r="D391">
        <v>0.0504485814262031</v>
      </c>
      <c r="E391">
        <v>0.198730787533488</v>
      </c>
      <c r="F391">
        <v>0.409574038762692</v>
      </c>
      <c r="G391">
        <v>0.177828863853502</v>
      </c>
      <c r="H391">
        <v>0.283780361399582</v>
      </c>
      <c r="I391">
        <v>0.411034870760117</v>
      </c>
      <c r="J391">
        <v>0.389207344645738</v>
      </c>
      <c r="K391">
        <v>5.28009805193023e-81</v>
      </c>
      <c r="L391">
        <v>0.228827593729159</v>
      </c>
      <c r="M391">
        <v>0.279146951440432</v>
      </c>
      <c r="N391">
        <v>0.260004196149702</v>
      </c>
      <c r="O391">
        <v>1.28707818942041e-73</v>
      </c>
      <c r="P391">
        <v>0.213411523149279</v>
      </c>
      <c r="S391">
        <f t="shared" si="6"/>
        <v>0</v>
      </c>
    </row>
    <row r="392" spans="1:19">
      <c r="A392">
        <v>22.3948636512978</v>
      </c>
      <c r="B392">
        <v>0.0220561860876335</v>
      </c>
      <c r="C392">
        <v>0.0718783102815739</v>
      </c>
      <c r="D392">
        <v>0.050092892521302</v>
      </c>
      <c r="E392">
        <v>0.198341295020911</v>
      </c>
      <c r="F392">
        <v>0.409564340064572</v>
      </c>
      <c r="G392">
        <v>0.177471117158097</v>
      </c>
      <c r="H392">
        <v>0.283459910439842</v>
      </c>
      <c r="I392">
        <v>0.411025313814091</v>
      </c>
      <c r="J392">
        <v>0.389207344645737</v>
      </c>
      <c r="K392">
        <v>1.94243952067452e-81</v>
      </c>
      <c r="L392">
        <v>0.228371066632793</v>
      </c>
      <c r="M392">
        <v>0.278798787328427</v>
      </c>
      <c r="N392">
        <v>0.25963091396631</v>
      </c>
      <c r="O392">
        <v>4.73489605067933e-74</v>
      </c>
      <c r="P392">
        <v>0.212448305292854</v>
      </c>
      <c r="S392">
        <f t="shared" si="6"/>
        <v>0</v>
      </c>
    </row>
    <row r="393" spans="1:19">
      <c r="A393">
        <v>22.4523600919943</v>
      </c>
      <c r="B393">
        <v>0.0218415300955576</v>
      </c>
      <c r="C393">
        <v>0.0714799685070471</v>
      </c>
      <c r="D393">
        <v>0.049739750873661</v>
      </c>
      <c r="E393">
        <v>0.197953258966861</v>
      </c>
      <c r="F393">
        <v>0.409554800531617</v>
      </c>
      <c r="G393">
        <v>0.177114849130036</v>
      </c>
      <c r="H393">
        <v>0.283140538740316</v>
      </c>
      <c r="I393">
        <v>0.411015914213768</v>
      </c>
      <c r="J393">
        <v>0.389207344645737</v>
      </c>
      <c r="K393">
        <v>7.14583565375065e-82</v>
      </c>
      <c r="L393">
        <v>0.227916001711714</v>
      </c>
      <c r="M393">
        <v>0.278451780156179</v>
      </c>
      <c r="N393">
        <v>0.25925886339637</v>
      </c>
      <c r="O393">
        <v>1.74187091312878e-74</v>
      </c>
      <c r="P393">
        <v>0.211489696941063</v>
      </c>
      <c r="S393">
        <f t="shared" si="6"/>
        <v>0</v>
      </c>
    </row>
    <row r="394" spans="1:19">
      <c r="A394">
        <v>22.5098565326908</v>
      </c>
      <c r="B394">
        <v>0.0216289631860979</v>
      </c>
      <c r="C394">
        <v>0.071084013139948</v>
      </c>
      <c r="D394">
        <v>0.0493891377987726</v>
      </c>
      <c r="E394">
        <v>0.197566670971741</v>
      </c>
      <c r="F394">
        <v>0.409545417548162</v>
      </c>
      <c r="G394">
        <v>0.176760050515707</v>
      </c>
      <c r="H394">
        <v>0.282822240140326</v>
      </c>
      <c r="I394">
        <v>0.41100666936513</v>
      </c>
      <c r="J394">
        <v>0.389207344645737</v>
      </c>
      <c r="K394">
        <v>2.62880602700476e-82</v>
      </c>
      <c r="L394">
        <v>0.227462391781333</v>
      </c>
      <c r="M394">
        <v>0.278105923549193</v>
      </c>
      <c r="N394">
        <v>0.258888037730446</v>
      </c>
      <c r="O394">
        <v>6.40798498114606e-75</v>
      </c>
      <c r="P394">
        <v>0.210535673062057</v>
      </c>
      <c r="S394">
        <f t="shared" si="6"/>
        <v>0</v>
      </c>
    </row>
    <row r="395" spans="1:19">
      <c r="A395">
        <v>22.5673529733874</v>
      </c>
      <c r="B395">
        <v>0.0214184650278108</v>
      </c>
      <c r="C395">
        <v>0.0706904284402676</v>
      </c>
      <c r="D395">
        <v>0.0490410347545136</v>
      </c>
      <c r="E395">
        <v>0.197181522702486</v>
      </c>
      <c r="F395">
        <v>0.409536188541639</v>
      </c>
      <c r="G395">
        <v>0.176406712139075</v>
      </c>
      <c r="H395">
        <v>0.282505008528974</v>
      </c>
      <c r="I395">
        <v>0.410997576717039</v>
      </c>
      <c r="J395">
        <v>0.389207344645737</v>
      </c>
      <c r="K395">
        <v>9.6708369216263e-83</v>
      </c>
      <c r="L395">
        <v>0.227010229707314</v>
      </c>
      <c r="M395">
        <v>0.277761211182417</v>
      </c>
      <c r="N395">
        <v>0.258518430310856</v>
      </c>
      <c r="O395">
        <v>2.35736593389901e-75</v>
      </c>
      <c r="P395">
        <v>0.20958620879593</v>
      </c>
      <c r="S395">
        <f t="shared" si="6"/>
        <v>0</v>
      </c>
    </row>
    <row r="396" spans="1:19">
      <c r="A396">
        <v>22.6248494140839</v>
      </c>
      <c r="B396">
        <v>0.0212100154871232</v>
      </c>
      <c r="C396">
        <v>0.0702991987848182</v>
      </c>
      <c r="D396">
        <v>0.0486954233399907</v>
      </c>
      <c r="E396">
        <v>0.196797805891894</v>
      </c>
      <c r="F396">
        <v>0.409527110981871</v>
      </c>
      <c r="G396">
        <v>0.176054824900863</v>
      </c>
      <c r="H396">
        <v>0.282188837844626</v>
      </c>
      <c r="I396">
        <v>0.410988633760522</v>
      </c>
      <c r="J396">
        <v>0.389207344645737</v>
      </c>
      <c r="K396">
        <v>3.55770208238803e-83</v>
      </c>
      <c r="L396">
        <v>0.226559508405099</v>
      </c>
      <c r="M396">
        <v>0.277417636779745</v>
      </c>
      <c r="N396">
        <v>0.258150034531153</v>
      </c>
      <c r="O396">
        <v>8.67226462399362e-76</v>
      </c>
      <c r="P396">
        <v>0.208641279453088</v>
      </c>
      <c r="S396">
        <f t="shared" si="6"/>
        <v>0</v>
      </c>
    </row>
    <row r="397" spans="1:19">
      <c r="A397">
        <v>22.6823458547804</v>
      </c>
      <c r="B397">
        <v>0.0210035946264067</v>
      </c>
      <c r="C397">
        <v>0.0699103086662349</v>
      </c>
      <c r="D397">
        <v>0.048352285294396</v>
      </c>
      <c r="E397">
        <v>0.196415512337958</v>
      </c>
      <c r="F397">
        <v>0.409518182380368</v>
      </c>
      <c r="G397">
        <v>0.17570437977775</v>
      </c>
      <c r="H397">
        <v>0.281873722074392</v>
      </c>
      <c r="I397">
        <v>0.410979838028069</v>
      </c>
      <c r="J397">
        <v>0.389207344645737</v>
      </c>
      <c r="K397">
        <v>1.30880545392339e-83</v>
      </c>
      <c r="L397">
        <v>0.226110220839457</v>
      </c>
      <c r="M397">
        <v>0.277075194113525</v>
      </c>
      <c r="N397">
        <v>0.257782843835611</v>
      </c>
      <c r="O397">
        <v>3.19034786356564e-76</v>
      </c>
      <c r="P397">
        <v>0.207700860512648</v>
      </c>
      <c r="S397">
        <f t="shared" si="6"/>
        <v>0</v>
      </c>
    </row>
    <row r="398" spans="1:19">
      <c r="A398">
        <v>22.7398422954769</v>
      </c>
      <c r="B398">
        <v>0.0207991827020705</v>
      </c>
      <c r="C398">
        <v>0.0695237426919874</v>
      </c>
      <c r="D398">
        <v>0.0480116024958733</v>
      </c>
      <c r="E398">
        <v>0.196034633903203</v>
      </c>
      <c r="F398">
        <v>0.409509400289634</v>
      </c>
      <c r="G398">
        <v>0.175355367821577</v>
      </c>
      <c r="H398">
        <v>0.281559655253623</v>
      </c>
      <c r="I398">
        <v>0.410971187092951</v>
      </c>
      <c r="J398">
        <v>0.389207344645737</v>
      </c>
      <c r="K398">
        <v>4.81482618991471e-84</v>
      </c>
      <c r="L398">
        <v>0.225662360024023</v>
      </c>
      <c r="M398">
        <v>0.276733877004076</v>
      </c>
      <c r="N398">
        <v>0.257416851718722</v>
      </c>
      <c r="O398">
        <v>1.17366338919103e-76</v>
      </c>
      <c r="P398">
        <v>0.206764927620847</v>
      </c>
      <c r="S398">
        <f t="shared" si="6"/>
        <v>0</v>
      </c>
    </row>
    <row r="399" spans="1:19">
      <c r="A399">
        <v>22.7973387361735</v>
      </c>
      <c r="B399">
        <v>0.0205967601626731</v>
      </c>
      <c r="C399">
        <v>0.0691394855834015</v>
      </c>
      <c r="D399">
        <v>0.0476733569603946</v>
      </c>
      <c r="E399">
        <v>0.195655162514045</v>
      </c>
      <c r="F399">
        <v>0.409500762302489</v>
      </c>
      <c r="G399">
        <v>0.175007780158559</v>
      </c>
      <c r="H399">
        <v>0.28124663146541</v>
      </c>
      <c r="I399">
        <v>0.410962678568536</v>
      </c>
      <c r="J399">
        <v>0.389207344645737</v>
      </c>
      <c r="K399">
        <v>1.77127556808345e-84</v>
      </c>
      <c r="L399">
        <v>0.225215919020847</v>
      </c>
      <c r="M399">
        <v>0.276393679319209</v>
      </c>
      <c r="N399">
        <v>0.257052051724691</v>
      </c>
      <c r="O399">
        <v>4.31766631738978e-77</v>
      </c>
      <c r="P399">
        <v>0.205833456589478</v>
      </c>
      <c r="S399">
        <f t="shared" si="6"/>
        <v>0</v>
      </c>
    </row>
    <row r="400" spans="1:19">
      <c r="A400">
        <v>22.85483517687</v>
      </c>
      <c r="B400">
        <v>0.0203963076470523</v>
      </c>
      <c r="C400">
        <v>0.0687575221746903</v>
      </c>
      <c r="D400">
        <v>0.0473375308406459</v>
      </c>
      <c r="E400">
        <v>0.195277090160138</v>
      </c>
      <c r="F400">
        <v>0.409492266051407</v>
      </c>
      <c r="G400">
        <v>0.174661607988514</v>
      </c>
      <c r="H400">
        <v>0.280934644840084</v>
      </c>
      <c r="I400">
        <v>0.410954310107628</v>
      </c>
      <c r="J400">
        <v>0.389207344645737</v>
      </c>
      <c r="K400">
        <v>6.51615866147168e-85</v>
      </c>
      <c r="L400">
        <v>0.224770890939954</v>
      </c>
      <c r="M400">
        <v>0.276054594973756</v>
      </c>
      <c r="N400">
        <v>0.256688437446945</v>
      </c>
      <c r="O400">
        <v>1.58838067200611e-77</v>
      </c>
      <c r="P400">
        <v>0.204906423394346</v>
      </c>
      <c r="S400">
        <f t="shared" si="6"/>
        <v>0</v>
      </c>
    </row>
    <row r="401" spans="1:19">
      <c r="A401">
        <v>22.9123316175665</v>
      </c>
      <c r="B401">
        <v>0.0201978059824731</v>
      </c>
      <c r="C401">
        <v>0.0683778374119956</v>
      </c>
      <c r="D401">
        <v>0.0470041064249238</v>
      </c>
      <c r="E401">
        <v>0.194900408893749</v>
      </c>
      <c r="F401">
        <v>0.409483909207851</v>
      </c>
      <c r="G401">
        <v>0.174316842584095</v>
      </c>
      <c r="H401">
        <v>0.280623689554733</v>
      </c>
      <c r="I401">
        <v>0.410946079401807</v>
      </c>
      <c r="J401">
        <v>0.389207344645737</v>
      </c>
      <c r="K401">
        <v>2.39716080696666e-85</v>
      </c>
      <c r="L401">
        <v>0.2243272689389</v>
      </c>
      <c r="M401">
        <v>0.275716617929101</v>
      </c>
      <c r="N401">
        <v>0.256326002527644</v>
      </c>
      <c r="O401">
        <v>5.84332593985129e-78</v>
      </c>
      <c r="P401">
        <v>0.203983804173736</v>
      </c>
      <c r="S401">
        <f t="shared" si="6"/>
        <v>0</v>
      </c>
    </row>
    <row r="402" spans="1:19">
      <c r="A402">
        <v>22.9698280582631</v>
      </c>
      <c r="B402">
        <v>0.0200012361827944</v>
      </c>
      <c r="C402">
        <v>0.0680004163524379</v>
      </c>
      <c r="D402">
        <v>0.0466730661360412</v>
      </c>
      <c r="E402">
        <v>0.194525110829124</v>
      </c>
      <c r="F402">
        <v>0.409475689481633</v>
      </c>
      <c r="G402">
        <v>0.173973475290035</v>
      </c>
      <c r="H402">
        <v>0.280313759832717</v>
      </c>
      <c r="I402">
        <v>0.410937984180792</v>
      </c>
      <c r="J402">
        <v>0.389207344645737</v>
      </c>
      <c r="K402">
        <v>8.81866178064977e-86</v>
      </c>
      <c r="L402">
        <v>0.223885046222339</v>
      </c>
      <c r="M402">
        <v>0.275379742192722</v>
      </c>
      <c r="N402">
        <v>0.255964740657197</v>
      </c>
      <c r="O402">
        <v>2.14963948133508e-78</v>
      </c>
      <c r="P402">
        <v>0.203065575226909</v>
      </c>
      <c r="S402">
        <f t="shared" si="6"/>
        <v>0</v>
      </c>
    </row>
    <row r="403" spans="1:19">
      <c r="A403">
        <v>23.0273244989596</v>
      </c>
      <c r="B403">
        <v>0.0198065794466523</v>
      </c>
      <c r="C403">
        <v>0.0676252441631767</v>
      </c>
      <c r="D403">
        <v>0.0463443925302431</v>
      </c>
      <c r="E403">
        <v>0.194151188141876</v>
      </c>
      <c r="F403">
        <v>0.409467604620279</v>
      </c>
      <c r="G403">
        <v>0.173631497522403</v>
      </c>
      <c r="H403">
        <v>0.280004849943191</v>
      </c>
      <c r="I403">
        <v>0.410930022211802</v>
      </c>
      <c r="J403">
        <v>0.389207344645736</v>
      </c>
      <c r="K403">
        <v>3.2442043677454e-86</v>
      </c>
      <c r="L403">
        <v>0.223444216041591</v>
      </c>
      <c r="M403">
        <v>0.275043961817733</v>
      </c>
      <c r="N403">
        <v>0.255604645573791</v>
      </c>
      <c r="O403">
        <v>7.9080817111362e-79</v>
      </c>
      <c r="P403">
        <v>0.202062349266607</v>
      </c>
      <c r="S403">
        <f t="shared" si="6"/>
        <v>0</v>
      </c>
    </row>
    <row r="404" spans="1:19">
      <c r="A404">
        <v>23.0848209396561</v>
      </c>
      <c r="B404">
        <v>0.0196138171556624</v>
      </c>
      <c r="C404">
        <v>0.06725230612048</v>
      </c>
      <c r="D404">
        <v>0.0460180682961317</v>
      </c>
      <c r="E404">
        <v>0.193778633068367</v>
      </c>
      <c r="F404">
        <v>0.409459652408404</v>
      </c>
      <c r="G404">
        <v>0.173290900767863</v>
      </c>
      <c r="H404">
        <v>0.27969695420064</v>
      </c>
      <c r="I404">
        <v>0.410922191298936</v>
      </c>
      <c r="J404">
        <v>0.389207344645736</v>
      </c>
      <c r="K404">
        <v>1.19347608985213e-86</v>
      </c>
      <c r="L404">
        <v>0.223004771694221</v>
      </c>
      <c r="M404">
        <v>0.274709270902437</v>
      </c>
      <c r="N404">
        <v>0.255245711062913</v>
      </c>
      <c r="O404">
        <v>2.90922068063089e-79</v>
      </c>
      <c r="P404">
        <v>0.201064310111104</v>
      </c>
      <c r="S404">
        <f t="shared" si="6"/>
        <v>0</v>
      </c>
    </row>
    <row r="405" spans="1:19">
      <c r="A405">
        <v>23.1423173803526</v>
      </c>
      <c r="B405">
        <v>0.0194229308726389</v>
      </c>
      <c r="C405">
        <v>0.0668815876088024</v>
      </c>
      <c r="D405">
        <v>0.0456940762536019</v>
      </c>
      <c r="E405">
        <v>0.193407437905111</v>
      </c>
      <c r="F405">
        <v>0.4094518306671</v>
      </c>
      <c r="G405">
        <v>0.172951676582951</v>
      </c>
      <c r="H405">
        <v>0.279390066964407</v>
      </c>
      <c r="I405">
        <v>0.410914489282564</v>
      </c>
      <c r="J405">
        <v>0.389207344645736</v>
      </c>
      <c r="K405">
        <v>4.39055316986279e-87</v>
      </c>
      <c r="L405">
        <v>0.222566706523616</v>
      </c>
      <c r="M405">
        <v>0.274375663589877</v>
      </c>
      <c r="N405">
        <v>0.254887930956892</v>
      </c>
      <c r="O405">
        <v>1.07024247823489e-79</v>
      </c>
      <c r="P405">
        <v>0.200071428256448</v>
      </c>
      <c r="S405">
        <f t="shared" si="6"/>
        <v>0</v>
      </c>
    </row>
    <row r="406" spans="1:19">
      <c r="A406">
        <v>23.1998138210492</v>
      </c>
      <c r="B406">
        <v>0.0192339023398308</v>
      </c>
      <c r="C406">
        <v>0.0665130741198731</v>
      </c>
      <c r="D406">
        <v>0.0453723993527846</v>
      </c>
      <c r="E406">
        <v>0.193037595008171</v>
      </c>
      <c r="F406">
        <v>0.409444137253328</v>
      </c>
      <c r="G406">
        <v>0.172613816593353</v>
      </c>
      <c r="H406">
        <v>0.27908418263824</v>
      </c>
      <c r="I406">
        <v>0.41090691403872</v>
      </c>
      <c r="J406">
        <v>0.389207344645736</v>
      </c>
      <c r="K406">
        <v>1.61519424656263e-87</v>
      </c>
      <c r="L406">
        <v>0.222130013918571</v>
      </c>
      <c r="M406">
        <v>0.274043134067404</v>
      </c>
      <c r="N406">
        <v>0.254531299134434</v>
      </c>
      <c r="O406">
        <v>3.93720204810992e-80</v>
      </c>
      <c r="P406">
        <v>0.199083674399968</v>
      </c>
      <c r="S406">
        <f t="shared" si="6"/>
        <v>0</v>
      </c>
    </row>
    <row r="407" spans="1:19">
      <c r="A407">
        <v>23.2573102617457</v>
      </c>
      <c r="B407">
        <v>0.019046713477176</v>
      </c>
      <c r="C407">
        <v>0.0661467512517921</v>
      </c>
      <c r="D407">
        <v>0.0450530206730011</v>
      </c>
      <c r="E407">
        <v>0.192669096792573</v>
      </c>
      <c r="F407">
        <v>0.409436570059333</v>
      </c>
      <c r="G407">
        <v>0.172277312493195</v>
      </c>
      <c r="H407">
        <v>0.278779295669839</v>
      </c>
      <c r="I407">
        <v>0.410899463478513</v>
      </c>
      <c r="J407">
        <v>0.389207344645736</v>
      </c>
      <c r="K407">
        <v>5.94196756808789e-88</v>
      </c>
      <c r="L407">
        <v>0.221694687312878</v>
      </c>
      <c r="M407">
        <v>0.273711676566237</v>
      </c>
      <c r="N407">
        <v>0.254175809520173</v>
      </c>
      <c r="O407">
        <v>1.44841568923774e-80</v>
      </c>
      <c r="P407">
        <v>0.198101019438477</v>
      </c>
      <c r="S407">
        <f t="shared" si="6"/>
        <v>0</v>
      </c>
    </row>
    <row r="408" spans="1:19">
      <c r="A408">
        <v>23.3148067024422</v>
      </c>
      <c r="B408">
        <v>0.0188613463805717</v>
      </c>
      <c r="C408">
        <v>0.0657826047081364</v>
      </c>
      <c r="D408">
        <v>0.0447359234217253</v>
      </c>
      <c r="E408">
        <v>0.192301935731725</v>
      </c>
      <c r="F408">
        <v>0.409429127012052</v>
      </c>
      <c r="G408">
        <v>0.171942156044344</v>
      </c>
      <c r="H408">
        <v>0.278475400550407</v>
      </c>
      <c r="I408">
        <v>0.410892135547547</v>
      </c>
      <c r="J408">
        <v>0.389207344645736</v>
      </c>
      <c r="K408">
        <v>2.18592770840701e-88</v>
      </c>
      <c r="L408">
        <v>0.221260720184921</v>
      </c>
      <c r="M408">
        <v>0.273381285361036</v>
      </c>
      <c r="N408">
        <v>0.253821456084224</v>
      </c>
      <c r="O408">
        <v>5.32842354340728e-81</v>
      </c>
      <c r="P408">
        <v>0.197123434466482</v>
      </c>
      <c r="S408">
        <f t="shared" si="6"/>
        <v>0</v>
      </c>
    </row>
    <row r="409" spans="1:19">
      <c r="A409">
        <v>23.3723031431388</v>
      </c>
      <c r="B409">
        <v>0.0186777833201622</v>
      </c>
      <c r="C409">
        <v>0.0654206202970737</v>
      </c>
      <c r="D409">
        <v>0.044421090933556</v>
      </c>
      <c r="E409">
        <v>0.191936104356838</v>
      </c>
      <c r="F409">
        <v>0.409421806072546</v>
      </c>
      <c r="G409">
        <v>0.171608339075717</v>
      </c>
      <c r="H409">
        <v>0.278172491814208</v>
      </c>
      <c r="I409">
        <v>0.410884928225346</v>
      </c>
      <c r="J409">
        <v>0.389207344645736</v>
      </c>
      <c r="K409">
        <v>8.04157863809941e-89</v>
      </c>
      <c r="L409">
        <v>0.220828106057275</v>
      </c>
      <c r="M409">
        <v>0.273051954769483</v>
      </c>
      <c r="N409">
        <v>0.253468232841732</v>
      </c>
      <c r="O409">
        <v>1.96021747547343e-81</v>
      </c>
      <c r="P409">
        <v>0.196150890774428</v>
      </c>
      <c r="S409">
        <f t="shared" si="6"/>
        <v>0</v>
      </c>
    </row>
    <row r="410" spans="1:19">
      <c r="A410">
        <v>23.4297995838353</v>
      </c>
      <c r="B410">
        <v>0.0184960067386427</v>
      </c>
      <c r="C410">
        <v>0.0650607839304857</v>
      </c>
      <c r="D410">
        <v>0.0441085066691978</v>
      </c>
      <c r="E410">
        <v>0.191571595256363</v>
      </c>
      <c r="F410">
        <v>0.409414605235434</v>
      </c>
      <c r="G410">
        <v>0.17127585348259</v>
      </c>
      <c r="H410">
        <v>0.277870564038135</v>
      </c>
      <c r="I410">
        <v>0.410877839524793</v>
      </c>
      <c r="J410">
        <v>0.389207344645736</v>
      </c>
      <c r="K410">
        <v>2.95833145552022e-89</v>
      </c>
      <c r="L410">
        <v>0.220396838496306</v>
      </c>
      <c r="M410">
        <v>0.272723679151859</v>
      </c>
      <c r="N410">
        <v>0.253116133852445</v>
      </c>
      <c r="O410">
        <v>7.2112370945166e-82</v>
      </c>
      <c r="P410">
        <v>0.195183359846954</v>
      </c>
      <c r="S410">
        <f t="shared" si="6"/>
        <v>0</v>
      </c>
    </row>
    <row r="411" spans="1:19">
      <c r="A411">
        <v>23.4872960245318</v>
      </c>
      <c r="B411">
        <v>0.0183159992495804</v>
      </c>
      <c r="C411">
        <v>0.0647030816230998</v>
      </c>
      <c r="D411">
        <v>0.0437981542144511</v>
      </c>
      <c r="E411">
        <v>0.191208401075425</v>
      </c>
      <c r="F411">
        <v>0.409407522528339</v>
      </c>
      <c r="G411">
        <v>0.17094469122593</v>
      </c>
      <c r="H411">
        <v>0.277569611841277</v>
      </c>
      <c r="I411">
        <v>0.410870867491577</v>
      </c>
      <c r="J411">
        <v>0.389207344645736</v>
      </c>
      <c r="K411">
        <v>1.08830932265668e-89</v>
      </c>
      <c r="L411">
        <v>0.219966911111785</v>
      </c>
      <c r="M411">
        <v>0.27239645291063</v>
      </c>
      <c r="N411">
        <v>0.252765153220274</v>
      </c>
      <c r="O411">
        <v>2.65286587248554e-82</v>
      </c>
      <c r="P411">
        <v>0.194220813361175</v>
      </c>
      <c r="S411">
        <f t="shared" si="6"/>
        <v>0</v>
      </c>
    </row>
    <row r="412" spans="1:19">
      <c r="A412">
        <v>23.5447924652283</v>
      </c>
      <c r="B412">
        <v>0.0181377436357513</v>
      </c>
      <c r="C412">
        <v>0.0643474994916289</v>
      </c>
      <c r="D412">
        <v>0.0434900172792104</v>
      </c>
      <c r="E412">
        <v>0.190846514515269</v>
      </c>
      <c r="F412">
        <v>0.409400556011342</v>
      </c>
      <c r="G412">
        <v>0.170614844331726</v>
      </c>
      <c r="H412">
        <v>0.277269629884493</v>
      </c>
      <c r="I412">
        <v>0.410864010203649</v>
      </c>
      <c r="J412">
        <v>0.389207344645736</v>
      </c>
      <c r="K412">
        <v>4.00366625440609e-90</v>
      </c>
      <c r="L412">
        <v>0.219538317556494</v>
      </c>
      <c r="M412">
        <v>0.272070270490043</v>
      </c>
      <c r="N412">
        <v>0.252415285092871</v>
      </c>
      <c r="O412">
        <v>9.75934814672772e-83</v>
      </c>
      <c r="P412">
        <v>0.193263223184981</v>
      </c>
      <c r="S412">
        <f t="shared" si="6"/>
        <v>0</v>
      </c>
    </row>
    <row r="413" spans="1:19">
      <c r="A413">
        <v>23.6022889059249</v>
      </c>
      <c r="B413">
        <v>0.0179612228474935</v>
      </c>
      <c r="C413">
        <v>0.0639940237539201</v>
      </c>
      <c r="D413">
        <v>0.0431840796964727</v>
      </c>
      <c r="E413">
        <v>0.190485928332715</v>
      </c>
      <c r="F413">
        <v>0.409393703776446</v>
      </c>
      <c r="G413">
        <v>0.170286304890325</v>
      </c>
      <c r="H413">
        <v>0.276970612869992</v>
      </c>
      <c r="I413">
        <v>0.410857265770688</v>
      </c>
      <c r="J413">
        <v>0.389207344645736</v>
      </c>
      <c r="K413">
        <v>1.47286650430788e-90</v>
      </c>
      <c r="L413">
        <v>0.219111051525845</v>
      </c>
      <c r="M413">
        <v>0.271745126375722</v>
      </c>
      <c r="N413">
        <v>0.252066523661204</v>
      </c>
      <c r="O413">
        <v>3.59026354241574e-83</v>
      </c>
      <c r="P413">
        <v>0.192310561375362</v>
      </c>
      <c r="S413">
        <f t="shared" si="6"/>
        <v>0</v>
      </c>
    </row>
    <row r="414" spans="1:19">
      <c r="A414">
        <v>23.6597853466214</v>
      </c>
      <c r="B414">
        <v>0.0177864200010764</v>
      </c>
      <c r="C414">
        <v>0.0636426407281116</v>
      </c>
      <c r="D414">
        <v>0.0428803254213531</v>
      </c>
      <c r="E414">
        <v>0.190126635339614</v>
      </c>
      <c r="F414">
        <v>0.409386963947048</v>
      </c>
      <c r="G414">
        <v>0.16995906505579</v>
      </c>
      <c r="H414">
        <v>0.276672555540923</v>
      </c>
      <c r="I414">
        <v>0.410850632333574</v>
      </c>
      <c r="J414">
        <v>0.389207344645736</v>
      </c>
      <c r="K414">
        <v>5.41837306524917e-91</v>
      </c>
      <c r="L414">
        <v>0.218685106757504</v>
      </c>
      <c r="M414">
        <v>0.271421015094264</v>
      </c>
      <c r="N414">
        <v>0.251718863159142</v>
      </c>
      <c r="O414">
        <v>1.32078414564211e-83</v>
      </c>
      <c r="P414">
        <v>0.191362800176741</v>
      </c>
      <c r="S414">
        <f t="shared" si="6"/>
        <v>0</v>
      </c>
    </row>
    <row r="415" spans="1:19">
      <c r="A415">
        <v>23.7172817873179</v>
      </c>
      <c r="B415">
        <v>0.0176133183770857</v>
      </c>
      <c r="C415">
        <v>0.0632933368317973</v>
      </c>
      <c r="D415">
        <v>0.0425787385301096</v>
      </c>
      <c r="E415">
        <v>0.189768628402313</v>
      </c>
      <c r="F415">
        <v>0.40938033467742</v>
      </c>
      <c r="G415">
        <v>0.169633117045245</v>
      </c>
      <c r="H415">
        <v>0.276375452680958</v>
      </c>
      <c r="I415">
        <v>0.410844108063872</v>
      </c>
      <c r="J415">
        <v>0.389207344645735</v>
      </c>
      <c r="K415">
        <v>1.99330805530226e-91</v>
      </c>
      <c r="L415">
        <v>0.21826047703101</v>
      </c>
      <c r="M415">
        <v>0.271097931212852</v>
      </c>
      <c r="N415">
        <v>0.251372297863041</v>
      </c>
      <c r="O415">
        <v>4.85889333406919e-84</v>
      </c>
      <c r="P415">
        <v>0.190419912019341</v>
      </c>
      <c r="S415">
        <f t="shared" si="6"/>
        <v>0</v>
      </c>
    </row>
    <row r="416" spans="1:19">
      <c r="A416">
        <v>23.7747782280145</v>
      </c>
      <c r="B416">
        <v>0.0174419014188247</v>
      </c>
      <c r="C416">
        <v>0.0629460985812004</v>
      </c>
      <c r="D416">
        <v>0.0422793032191771</v>
      </c>
      <c r="E416">
        <v>0.189411900441127</v>
      </c>
      <c r="F416">
        <v>0.409373814152204</v>
      </c>
      <c r="G416">
        <v>0.169308453138252</v>
      </c>
      <c r="H416">
        <v>0.276079299113894</v>
      </c>
      <c r="I416">
        <v>0.410837691163322</v>
      </c>
      <c r="J416">
        <v>0.389207344645735</v>
      </c>
      <c r="K416">
        <v>7.3329705346713e-92</v>
      </c>
      <c r="L416">
        <v>0.217837156167409</v>
      </c>
      <c r="M416">
        <v>0.270775869338862</v>
      </c>
      <c r="N416">
        <v>0.251026822091341</v>
      </c>
      <c r="O416">
        <v>1.78748696444902e-84</v>
      </c>
      <c r="P416">
        <v>0.189481869517561</v>
      </c>
      <c r="S416">
        <f t="shared" si="6"/>
        <v>0</v>
      </c>
    </row>
    <row r="417" spans="1:19">
      <c r="A417">
        <v>23.832274668711</v>
      </c>
      <c r="B417">
        <v>0.0172721527307301</v>
      </c>
      <c r="C417">
        <v>0.0626009125903541</v>
      </c>
      <c r="D417">
        <v>0.0419820038042084</v>
      </c>
      <c r="E417">
        <v>0.189056444429818</v>
      </c>
      <c r="F417">
        <v>0.409367400585901</v>
      </c>
      <c r="G417">
        <v>0.168985065676175</v>
      </c>
      <c r="H417">
        <v>0.275784089703248</v>
      </c>
      <c r="I417">
        <v>0.410831379863342</v>
      </c>
      <c r="J417">
        <v>0.389207344645735</v>
      </c>
      <c r="K417">
        <v>2.69764910242153e-92</v>
      </c>
      <c r="L417">
        <v>0.217415138028886</v>
      </c>
      <c r="M417">
        <v>0.270454824119479</v>
      </c>
      <c r="N417">
        <v>0.250682430204159</v>
      </c>
      <c r="O417">
        <v>6.57579705582743e-85</v>
      </c>
      <c r="P417">
        <v>0.188548645468372</v>
      </c>
      <c r="S417">
        <f t="shared" si="6"/>
        <v>0</v>
      </c>
    </row>
    <row r="418" spans="1:19">
      <c r="A418">
        <v>23.8897711094075</v>
      </c>
      <c r="B418">
        <v>0.017104056076804</v>
      </c>
      <c r="C418">
        <v>0.0622577655702906</v>
      </c>
      <c r="D418">
        <v>0.0416868247191248</v>
      </c>
      <c r="E418">
        <v>0.188702253395075</v>
      </c>
      <c r="F418">
        <v>0.409361092222386</v>
      </c>
      <c r="G418">
        <v>0.16866294706156</v>
      </c>
      <c r="H418">
        <v>0.275489819351868</v>
      </c>
      <c r="I418">
        <v>0.410825172424535</v>
      </c>
      <c r="J418">
        <v>0.389207344645735</v>
      </c>
      <c r="K418">
        <v>9.92409644275475e-93</v>
      </c>
      <c r="L418">
        <v>0.216994416518402</v>
      </c>
      <c r="M418">
        <v>0.270134790241314</v>
      </c>
      <c r="N418">
        <v>0.250339116602893</v>
      </c>
      <c r="O418">
        <v>2.41910054615461e-85</v>
      </c>
      <c r="P418">
        <v>0.18762021284974</v>
      </c>
      <c r="S418">
        <f t="shared" si="6"/>
        <v>0</v>
      </c>
    </row>
    <row r="419" spans="1:19">
      <c r="A419">
        <v>23.947267550104</v>
      </c>
      <c r="B419">
        <v>0.0169375953790614</v>
      </c>
      <c r="C419">
        <v>0.0619166443282385</v>
      </c>
      <c r="D419">
        <v>0.0413937505151745</v>
      </c>
      <c r="E419">
        <v>0.188349320416008</v>
      </c>
      <c r="F419">
        <v>0.409354887334422</v>
      </c>
      <c r="G419">
        <v>0.16834208975753</v>
      </c>
      <c r="H419">
        <v>0.275196483001539</v>
      </c>
      <c r="I419">
        <v>0.410819067136205</v>
      </c>
      <c r="J419">
        <v>0.389207344645735</v>
      </c>
      <c r="K419">
        <v>3.65087105349212e-93</v>
      </c>
      <c r="L419">
        <v>0.216574985579334</v>
      </c>
      <c r="M419">
        <v>0.269815762430036</v>
      </c>
      <c r="N419">
        <v>0.249996875729831</v>
      </c>
      <c r="O419">
        <v>8.8993735705689e-86</v>
      </c>
      <c r="P419">
        <v>0.186696544819054</v>
      </c>
      <c r="S419">
        <f t="shared" si="6"/>
        <v>0</v>
      </c>
    </row>
    <row r="420" spans="1:19">
      <c r="A420">
        <v>24.0047639908006</v>
      </c>
      <c r="B420">
        <v>0.0167727547159918</v>
      </c>
      <c r="C420">
        <v>0.0615775357668269</v>
      </c>
      <c r="D420">
        <v>0.0411027658599989</v>
      </c>
      <c r="E420">
        <v>0.187997638623642</v>
      </c>
      <c r="F420">
        <v>0.409348784223178</v>
      </c>
      <c r="G420">
        <v>0.168022486287169</v>
      </c>
      <c r="H420">
        <v>0.274904075632597</v>
      </c>
      <c r="I420">
        <v>0.410813062315882</v>
      </c>
      <c r="J420">
        <v>0.389207344645735</v>
      </c>
      <c r="K420">
        <v>1.34308040294767e-93</v>
      </c>
      <c r="L420">
        <v>0.216156839195125</v>
      </c>
      <c r="M420">
        <v>0.269497735449992</v>
      </c>
      <c r="N420">
        <v>0.249655702067762</v>
      </c>
      <c r="O420">
        <v>3.27389657591679e-86</v>
      </c>
      <c r="P420">
        <v>0.185663265468087</v>
      </c>
      <c r="S420">
        <f t="shared" si="6"/>
        <v>0</v>
      </c>
    </row>
    <row r="421" spans="1:19">
      <c r="A421">
        <v>24.0622604314971</v>
      </c>
      <c r="B421">
        <v>0.0166095183210366</v>
      </c>
      <c r="C421">
        <v>0.0612404268832977</v>
      </c>
      <c r="D421">
        <v>0.0408138555367071</v>
      </c>
      <c r="E421">
        <v>0.187647201200417</v>
      </c>
      <c r="F421">
        <v>0.409342781217767</v>
      </c>
      <c r="G421">
        <v>0.167704129232934</v>
      </c>
      <c r="H421">
        <v>0.274612592263553</v>
      </c>
      <c r="I421">
        <v>0.410807156308856</v>
      </c>
      <c r="J421">
        <v>0.389207344645735</v>
      </c>
      <c r="K421">
        <v>4.94091668084706e-94</v>
      </c>
      <c r="L421">
        <v>0.215739971388928</v>
      </c>
      <c r="M421">
        <v>0.269180704103844</v>
      </c>
      <c r="N421">
        <v>0.249315590139591</v>
      </c>
      <c r="O421">
        <v>1.20439924280137e-86</v>
      </c>
      <c r="P421">
        <v>0.184635893023383</v>
      </c>
      <c r="S421">
        <f t="shared" si="6"/>
        <v>0</v>
      </c>
    </row>
    <row r="422" spans="1:19">
      <c r="A422">
        <v>24.1197568721936</v>
      </c>
      <c r="B422">
        <v>0.0164478705810811</v>
      </c>
      <c r="C422">
        <v>0.0609053047687256</v>
      </c>
      <c r="D422">
        <v>0.0405270044429592</v>
      </c>
      <c r="E422">
        <v>0.187298001379699</v>
      </c>
      <c r="F422">
        <v>0.409336876674778</v>
      </c>
      <c r="G422">
        <v>0.167387011236057</v>
      </c>
      <c r="H422">
        <v>0.274322027950714</v>
      </c>
      <c r="I422">
        <v>0.410801347487714</v>
      </c>
      <c r="J422">
        <v>0.389207344645735</v>
      </c>
      <c r="K422">
        <v>1.81766166742467e-94</v>
      </c>
      <c r="L422">
        <v>0.215324376223263</v>
      </c>
      <c r="M422">
        <v>0.26886466323221</v>
      </c>
      <c r="N422">
        <v>0.248976534507962</v>
      </c>
      <c r="O422">
        <v>4.43073720389075e-87</v>
      </c>
      <c r="P422">
        <v>0.18361439144343</v>
      </c>
      <c r="S422">
        <f t="shared" si="6"/>
        <v>0</v>
      </c>
    </row>
    <row r="423" spans="1:19">
      <c r="A423">
        <v>24.1772533128902</v>
      </c>
      <c r="B423">
        <v>0.016287796034961</v>
      </c>
      <c r="C423">
        <v>0.0605721566072453</v>
      </c>
      <c r="D423">
        <v>0.0402421975900563</v>
      </c>
      <c r="E423">
        <v>0.186950032445293</v>
      </c>
      <c r="F423">
        <v>0.409331068977828</v>
      </c>
      <c r="G423">
        <v>0.167071124995964</v>
      </c>
      <c r="H423">
        <v>0.274032377787811</v>
      </c>
      <c r="I423">
        <v>0.410795634251894</v>
      </c>
      <c r="J423">
        <v>0.389207344645735</v>
      </c>
      <c r="K423">
        <v>6.68680358450941e-95</v>
      </c>
      <c r="L423">
        <v>0.214910047799672</v>
      </c>
      <c r="M423">
        <v>0.268549607713297</v>
      </c>
      <c r="N423">
        <v>0.24863852977488</v>
      </c>
      <c r="O423">
        <v>1.62997712654485e-87</v>
      </c>
      <c r="P423">
        <v>0.18259872493588</v>
      </c>
      <c r="S423">
        <f t="shared" si="6"/>
        <v>0</v>
      </c>
    </row>
    <row r="424" spans="1:19">
      <c r="A424">
        <v>24.2347497535867</v>
      </c>
      <c r="B424">
        <v>0.0161292793719839</v>
      </c>
      <c r="C424">
        <v>0.0602409696752865</v>
      </c>
      <c r="D424">
        <v>0.0399594201020392</v>
      </c>
      <c r="E424">
        <v>0.18660328773096</v>
      </c>
      <c r="F424">
        <v>0.409325356537113</v>
      </c>
      <c r="G424">
        <v>0.166756463269699</v>
      </c>
      <c r="H424">
        <v>0.273743636905634</v>
      </c>
      <c r="I424">
        <v>0.410790015027234</v>
      </c>
      <c r="J424">
        <v>0.389207344645735</v>
      </c>
      <c r="K424">
        <v>2.45993756589252e-95</v>
      </c>
      <c r="L424">
        <v>0.214496980258382</v>
      </c>
      <c r="M424">
        <v>0.268235532462553</v>
      </c>
      <c r="N424">
        <v>0.248301570581344</v>
      </c>
      <c r="O424">
        <v>5.99635074435552e-88</v>
      </c>
      <c r="P424">
        <v>0.181588857955433</v>
      </c>
      <c r="S424">
        <f t="shared" si="6"/>
        <v>0</v>
      </c>
    </row>
    <row r="425" spans="1:19">
      <c r="A425">
        <v>24.2922461942832</v>
      </c>
      <c r="B425">
        <v>0.0159723054304645</v>
      </c>
      <c r="C425">
        <v>0.0599117313408153</v>
      </c>
      <c r="D425">
        <v>0.0396786572147948</v>
      </c>
      <c r="E425">
        <v>0.186257760619942</v>
      </c>
      <c r="F425">
        <v>0.409319737788972</v>
      </c>
      <c r="G425">
        <v>0.166443018871354</v>
      </c>
      <c r="H425">
        <v>0.273455800471671</v>
      </c>
      <c r="I425">
        <v>0.410784488265541</v>
      </c>
      <c r="J425">
        <v>0.389207344645735</v>
      </c>
      <c r="K425">
        <v>9.04960457057179e-96</v>
      </c>
      <c r="L425">
        <v>0.214085167777964</v>
      </c>
      <c r="M425">
        <v>0.267922432432317</v>
      </c>
      <c r="N425">
        <v>0.247965651606979</v>
      </c>
      <c r="O425">
        <v>2.20593416090147e-88</v>
      </c>
      <c r="P425">
        <v>0.180584755201746</v>
      </c>
      <c r="S425">
        <f t="shared" si="6"/>
        <v>0</v>
      </c>
    </row>
    <row r="426" spans="1:19">
      <c r="A426">
        <v>24.3497426349797</v>
      </c>
      <c r="B426">
        <v>0.0158168591962746</v>
      </c>
      <c r="C426">
        <v>0.0595844290625842</v>
      </c>
      <c r="D426">
        <v>0.0393998942751696</v>
      </c>
      <c r="E426">
        <v>0.185913444544494</v>
      </c>
      <c r="F426">
        <v>0.409314211195453</v>
      </c>
      <c r="G426">
        <v>0.166130784671503</v>
      </c>
      <c r="H426">
        <v>0.273168863689744</v>
      </c>
      <c r="I426">
        <v>0.410779052444156</v>
      </c>
      <c r="J426">
        <v>0.389207344645734</v>
      </c>
      <c r="K426">
        <v>3.32916347224448e-96</v>
      </c>
      <c r="L426">
        <v>0.213674604575009</v>
      </c>
      <c r="M426">
        <v>0.267610302611469</v>
      </c>
      <c r="N426">
        <v>0.247630767569675</v>
      </c>
      <c r="O426">
        <v>8.11517826373428e-89</v>
      </c>
      <c r="P426">
        <v>0.179586381617361</v>
      </c>
      <c r="S426">
        <f t="shared" si="6"/>
        <v>0</v>
      </c>
    </row>
    <row r="427" spans="1:19">
      <c r="A427">
        <v>24.4072390756763</v>
      </c>
      <c r="B427">
        <v>0.015662925801407</v>
      </c>
      <c r="C427">
        <v>0.059259050389388</v>
      </c>
      <c r="D427">
        <v>0.0391231167400918</v>
      </c>
      <c r="E427">
        <v>0.185570332985418</v>
      </c>
      <c r="F427">
        <v>0.409308775243889</v>
      </c>
      <c r="G427">
        <v>0.16581975359665</v>
      </c>
      <c r="H427">
        <v>0.272882821799663</v>
      </c>
      <c r="I427">
        <v>0.410773706065536</v>
      </c>
      <c r="J427">
        <v>0.389207344645734</v>
      </c>
      <c r="K427">
        <v>1.22473079773768e-96</v>
      </c>
      <c r="L427">
        <v>0.213265284903793</v>
      </c>
      <c r="M427">
        <v>0.26729913802509</v>
      </c>
      <c r="N427">
        <v>0.247296913225229</v>
      </c>
      <c r="O427">
        <v>2.9854072446692e-89</v>
      </c>
      <c r="P427">
        <v>0.178593702385661</v>
      </c>
      <c r="S427">
        <f t="shared" si="6"/>
        <v>0</v>
      </c>
    </row>
    <row r="428" spans="1:19">
      <c r="A428">
        <v>24.4647355163728</v>
      </c>
      <c r="B428">
        <v>0.0155104905225535</v>
      </c>
      <c r="C428">
        <v>0.0589355829593274</v>
      </c>
      <c r="D428">
        <v>0.0388483101757</v>
      </c>
      <c r="E428">
        <v>0.185228419471607</v>
      </c>
      <c r="F428">
        <v>0.409303428446483</v>
      </c>
      <c r="G428">
        <v>0.165509918628675</v>
      </c>
      <c r="H428">
        <v>0.272597670076871</v>
      </c>
      <c r="I428">
        <v>0.410768447656835</v>
      </c>
      <c r="J428">
        <v>0.389207344645734</v>
      </c>
      <c r="K428">
        <v>4.50553281457191e-97</v>
      </c>
      <c r="L428">
        <v>0.212857203055954</v>
      </c>
      <c r="M428">
        <v>0.266988933734126</v>
      </c>
      <c r="N428">
        <v>0.246964083366992</v>
      </c>
      <c r="O428">
        <v>1.09826994883808e-89</v>
      </c>
      <c r="P428">
        <v>0.177606682928842</v>
      </c>
      <c r="S428">
        <f t="shared" si="6"/>
        <v>0</v>
      </c>
    </row>
    <row r="429" spans="1:19">
      <c r="A429">
        <v>24.5222319570693</v>
      </c>
      <c r="B429">
        <v>0.0153595387796967</v>
      </c>
      <c r="C429">
        <v>0.0586140144990795</v>
      </c>
      <c r="D429">
        <v>0.03857546025648</v>
      </c>
      <c r="E429">
        <v>0.184887697579587</v>
      </c>
      <c r="F429">
        <v>0.409298169339899</v>
      </c>
      <c r="G429">
        <v>0.165201272804294</v>
      </c>
      <c r="H429">
        <v>0.2723134038321</v>
      </c>
      <c r="I429">
        <v>0.410763275769497</v>
      </c>
      <c r="J429">
        <v>0.389207344645734</v>
      </c>
      <c r="K429">
        <v>1.65749289400431e-97</v>
      </c>
      <c r="L429">
        <v>0.212450353360175</v>
      </c>
      <c r="M429">
        <v>0.266679684835048</v>
      </c>
      <c r="N429">
        <v>0.246632272825518</v>
      </c>
      <c r="O429">
        <v>4.04030935033942e-90</v>
      </c>
      <c r="P429">
        <v>0.176625288905911</v>
      </c>
      <c r="S429">
        <f t="shared" si="6"/>
        <v>0</v>
      </c>
    </row>
    <row r="430" spans="1:19">
      <c r="A430">
        <v>24.5797283977659</v>
      </c>
      <c r="B430">
        <v>0.0152100561347152</v>
      </c>
      <c r="C430">
        <v>0.0582943328231753</v>
      </c>
      <c r="D430">
        <v>0.0383045527644091</v>
      </c>
      <c r="E430">
        <v>0.18454816093307</v>
      </c>
      <c r="F430">
        <v>0.409292996484852</v>
      </c>
      <c r="G430">
        <v>0.16489380921452</v>
      </c>
      <c r="H430">
        <v>0.272030018411031</v>
      </c>
      <c r="I430">
        <v>0.410758188978855</v>
      </c>
      <c r="J430">
        <v>0.389207344645734</v>
      </c>
      <c r="K430">
        <v>6.09757559591943e-98</v>
      </c>
      <c r="L430">
        <v>0.212044730181859</v>
      </c>
      <c r="M430">
        <v>0.266371386459528</v>
      </c>
      <c r="N430">
        <v>0.246301476468219</v>
      </c>
      <c r="O430">
        <v>1.48634674596262e-90</v>
      </c>
      <c r="P430">
        <v>0.17564948621071</v>
      </c>
      <c r="S430">
        <f t="shared" si="6"/>
        <v>0</v>
      </c>
    </row>
    <row r="431" spans="1:19">
      <c r="A431">
        <v>24.6372248384624</v>
      </c>
      <c r="B431">
        <v>0.0150620282900029</v>
      </c>
      <c r="C431">
        <v>0.0579765258332838</v>
      </c>
      <c r="D431">
        <v>0.0380355735881068</v>
      </c>
      <c r="E431">
        <v>0.184209803202515</v>
      </c>
      <c r="F431">
        <v>0.409287908465719</v>
      </c>
      <c r="G431">
        <v>0.164587521004131</v>
      </c>
      <c r="H431">
        <v>0.271747509193954</v>
      </c>
      <c r="I431">
        <v>0.410753185883735</v>
      </c>
      <c r="J431">
        <v>0.389207344645734</v>
      </c>
      <c r="K431">
        <v>2.24317270272746e-98</v>
      </c>
      <c r="L431">
        <v>0.21164032792282</v>
      </c>
      <c r="M431">
        <v>0.266064033774107</v>
      </c>
      <c r="N431">
        <v>0.245971689199026</v>
      </c>
      <c r="O431">
        <v>5.4679641029172e-91</v>
      </c>
      <c r="P431">
        <v>0.174679240969948</v>
      </c>
      <c r="S431">
        <f t="shared" si="6"/>
        <v>0</v>
      </c>
    </row>
    <row r="432" spans="1:19">
      <c r="A432">
        <v>24.6947212791589</v>
      </c>
      <c r="B432">
        <v>0.0149154410871012</v>
      </c>
      <c r="C432">
        <v>0.057660581517503</v>
      </c>
      <c r="D432">
        <v>0.037768508721994</v>
      </c>
      <c r="E432">
        <v>0.183872618104682</v>
      </c>
      <c r="F432">
        <v>0.409282903890146</v>
      </c>
      <c r="G432">
        <v>0.164282401371151</v>
      </c>
      <c r="H432">
        <v>0.271465871595439</v>
      </c>
      <c r="I432">
        <v>0.410748265106067</v>
      </c>
      <c r="J432">
        <v>0.389207344645734</v>
      </c>
      <c r="K432">
        <v>8.25217120330413e-99</v>
      </c>
      <c r="L432">
        <v>0.211237141020971</v>
      </c>
      <c r="M432">
        <v>0.265757621979875</v>
      </c>
      <c r="N432">
        <v>0.245642905958047</v>
      </c>
      <c r="O432">
        <v>2.01155157852669e-91</v>
      </c>
      <c r="P432">
        <v>0.173714519541269</v>
      </c>
      <c r="S432">
        <f t="shared" si="6"/>
        <v>0</v>
      </c>
    </row>
    <row r="433" spans="1:19">
      <c r="A433">
        <v>24.7522177198554</v>
      </c>
      <c r="B433">
        <v>0.0147702805053451</v>
      </c>
      <c r="C433">
        <v>0.0573464879496575</v>
      </c>
      <c r="D433">
        <v>0.0375033442654588</v>
      </c>
      <c r="E433">
        <v>0.183536599402206</v>
      </c>
      <c r="F433">
        <v>0.409277981388662</v>
      </c>
      <c r="G433">
        <v>0.163978443566325</v>
      </c>
      <c r="H433">
        <v>0.271185101064002</v>
      </c>
      <c r="I433">
        <v>0.410743425290503</v>
      </c>
      <c r="J433">
        <v>0.389207344645734</v>
      </c>
      <c r="K433">
        <v>3.03580413072259e-99</v>
      </c>
      <c r="L433">
        <v>0.210835163950015</v>
      </c>
      <c r="M433">
        <v>0.265452146312151</v>
      </c>
      <c r="N433">
        <v>0.245315121721238</v>
      </c>
      <c r="O433">
        <v>7.4000847059593e-92</v>
      </c>
      <c r="P433">
        <v>0.172755288511335</v>
      </c>
      <c r="S433">
        <f t="shared" si="6"/>
        <v>0</v>
      </c>
    </row>
    <row r="434" spans="1:19">
      <c r="A434">
        <v>24.809714160552</v>
      </c>
      <c r="B434">
        <v>0.0146265326605221</v>
      </c>
      <c r="C434">
        <v>0.0570342332886031</v>
      </c>
      <c r="D434">
        <v>0.0372400664220289</v>
      </c>
      <c r="E434">
        <v>0.183201740903166</v>
      </c>
      <c r="F434">
        <v>0.409273139614306</v>
      </c>
      <c r="G434">
        <v>0.163675640892612</v>
      </c>
      <c r="H434">
        <v>0.270905193081783</v>
      </c>
      <c r="I434">
        <v>0.410738665104043</v>
      </c>
      <c r="J434">
        <v>0.389207344645734</v>
      </c>
      <c r="K434">
        <v>1.11680992711618e-99</v>
      </c>
      <c r="L434">
        <v>0.21043439121914</v>
      </c>
      <c r="M434">
        <v>0.265147602040167</v>
      </c>
      <c r="N434">
        <v>0.244988331500069</v>
      </c>
      <c r="O434">
        <v>2.72233902624964e-92</v>
      </c>
      <c r="P434">
        <v>0.171801514693924</v>
      </c>
      <c r="S434">
        <f t="shared" si="6"/>
        <v>0</v>
      </c>
    </row>
    <row r="435" spans="1:19">
      <c r="A435">
        <v>24.8672106012485</v>
      </c>
      <c r="B435">
        <v>0.0144841838035438</v>
      </c>
      <c r="C435">
        <v>0.0567238057775373</v>
      </c>
      <c r="D435">
        <v>0.0369786614985522</v>
      </c>
      <c r="E435">
        <v>0.18286803646066</v>
      </c>
      <c r="F435">
        <v>0.409268377242254</v>
      </c>
      <c r="G435">
        <v>0.163373986704677</v>
      </c>
      <c r="H435">
        <v>0.270626143164223</v>
      </c>
      <c r="I435">
        <v>0.410733983235663</v>
      </c>
      <c r="J435">
        <v>0.389207344645734</v>
      </c>
      <c r="K435">
        <v>4.10851411882221e-100</v>
      </c>
      <c r="L435">
        <v>0.210034817372721</v>
      </c>
      <c r="M435">
        <v>0.264843984466756</v>
      </c>
      <c r="N435">
        <v>0.244662530341201</v>
      </c>
      <c r="O435">
        <v>1.00149255965593e-92</v>
      </c>
      <c r="P435">
        <v>0.170853165128056</v>
      </c>
      <c r="S435">
        <f t="shared" si="6"/>
        <v>0</v>
      </c>
    </row>
    <row r="436" spans="1:19">
      <c r="A436">
        <v>24.924707041945</v>
      </c>
      <c r="B436">
        <v>0.0143432203191315</v>
      </c>
      <c r="C436">
        <v>0.0564151937433166</v>
      </c>
      <c r="D436">
        <v>0.0367191159043836</v>
      </c>
      <c r="E436">
        <v>0.18253547997239</v>
      </c>
      <c r="F436">
        <v>0.409263692969451</v>
      </c>
      <c r="G436">
        <v>0.163073474408389</v>
      </c>
      <c r="H436">
        <v>0.270347946859748</v>
      </c>
      <c r="I436">
        <v>0.410729378395953</v>
      </c>
      <c r="J436">
        <v>0.389207344645734</v>
      </c>
      <c r="K436">
        <v>1.51143787807729e-100</v>
      </c>
      <c r="L436">
        <v>0.20963643699002</v>
      </c>
      <c r="M436">
        <v>0.264541288928045</v>
      </c>
      <c r="N436">
        <v>0.244337713326159</v>
      </c>
      <c r="O436">
        <v>3.6842852318358e-93</v>
      </c>
      <c r="P436">
        <v>0.169910207076138</v>
      </c>
      <c r="S436">
        <f t="shared" si="6"/>
        <v>0</v>
      </c>
    </row>
    <row r="437" spans="1:19">
      <c r="A437">
        <v>24.9822034826416</v>
      </c>
      <c r="B437">
        <v>0.0142036287245134</v>
      </c>
      <c r="C437">
        <v>0.0561083855957806</v>
      </c>
      <c r="D437">
        <v>0.0364614161505789</v>
      </c>
      <c r="E437">
        <v>0.182204065380245</v>
      </c>
      <c r="F437">
        <v>0.40925908551426</v>
      </c>
      <c r="G437">
        <v>0.162774097460329</v>
      </c>
      <c r="H437">
        <v>0.27007059974945</v>
      </c>
      <c r="I437">
        <v>0.410724849316761</v>
      </c>
      <c r="J437">
        <v>0.389207344645734</v>
      </c>
      <c r="K437">
        <v>5.56026921952426e-101</v>
      </c>
      <c r="L437">
        <v>0.209239244684892</v>
      </c>
      <c r="M437">
        <v>0.264239510793145</v>
      </c>
      <c r="N437">
        <v>0.24401387557102</v>
      </c>
      <c r="O437">
        <v>1.35537279220395e-93</v>
      </c>
      <c r="P437">
        <v>0.168972608022125</v>
      </c>
      <c r="S437">
        <f t="shared" si="6"/>
        <v>0</v>
      </c>
    </row>
    <row r="438" spans="1:19">
      <c r="A438">
        <v>25.0396999233381</v>
      </c>
      <c r="B438">
        <v>0.0140653956681353</v>
      </c>
      <c r="C438">
        <v>0.0558033698270813</v>
      </c>
      <c r="D438">
        <v>0.0362055488490954</v>
      </c>
      <c r="E438">
        <v>0.181873786669895</v>
      </c>
      <c r="F438">
        <v>0.409254553616101</v>
      </c>
      <c r="G438">
        <v>0.1624758493673</v>
      </c>
      <c r="H438">
        <v>0.269794097446785</v>
      </c>
      <c r="I438">
        <v>0.41072039475084</v>
      </c>
      <c r="J438">
        <v>0.389207344645733</v>
      </c>
      <c r="K438">
        <v>2.04550873324136e-101</v>
      </c>
      <c r="L438">
        <v>0.208843235105491</v>
      </c>
      <c r="M438">
        <v>0.263938645463857</v>
      </c>
      <c r="N438">
        <v>0.24369101222609</v>
      </c>
      <c r="O438">
        <v>4.98613785374967e-94</v>
      </c>
      <c r="P438">
        <v>0.167926246514919</v>
      </c>
      <c r="S438">
        <f t="shared" si="6"/>
        <v>0</v>
      </c>
    </row>
    <row r="439" spans="1:19">
      <c r="A439">
        <v>25.0971963640346</v>
      </c>
      <c r="B439">
        <v>0.0139285079283834</v>
      </c>
      <c r="C439">
        <v>0.0555001350110202</v>
      </c>
      <c r="D439">
        <v>0.0359515007119998</v>
      </c>
      <c r="E439">
        <v>0.181544637870384</v>
      </c>
      <c r="F439">
        <v>0.409250096035109</v>
      </c>
      <c r="G439">
        <v>0.162178723685845</v>
      </c>
      <c r="H439">
        <v>0.269518435597256</v>
      </c>
      <c r="I439">
        <v>0.410716013471501</v>
      </c>
      <c r="J439">
        <v>0.389207344645733</v>
      </c>
      <c r="K439">
        <v>7.52500609696135e-102</v>
      </c>
      <c r="L439">
        <v>0.208448402933985</v>
      </c>
      <c r="M439">
        <v>0.263638688374365</v>
      </c>
      <c r="N439">
        <v>0.243369118475599</v>
      </c>
      <c r="O439">
        <v>1.8342976072412e-94</v>
      </c>
      <c r="P439">
        <v>0.166886515386067</v>
      </c>
      <c r="S439">
        <f t="shared" si="6"/>
        <v>0</v>
      </c>
    </row>
    <row r="440" spans="1:19">
      <c r="A440">
        <v>25.1546928047311</v>
      </c>
      <c r="B440">
        <v>0.0137929524123198</v>
      </c>
      <c r="C440">
        <v>0.0551986698023902</v>
      </c>
      <c r="D440">
        <v>0.0356992585506822</v>
      </c>
      <c r="E440">
        <v>0.18121661305373</v>
      </c>
      <c r="F440">
        <v>0.409245711551792</v>
      </c>
      <c r="G440">
        <v>0.161882714021768</v>
      </c>
      <c r="H440">
        <v>0.26924360987812</v>
      </c>
      <c r="I440">
        <v>0.410711704272277</v>
      </c>
      <c r="J440">
        <v>0.389207344645733</v>
      </c>
      <c r="K440">
        <v>2.76829503776184e-102</v>
      </c>
      <c r="L440">
        <v>0.208054742886269</v>
      </c>
      <c r="M440">
        <v>0.26333963499095</v>
      </c>
      <c r="N440">
        <v>0.243048189537388</v>
      </c>
      <c r="O440">
        <v>6.74800378694008e-95</v>
      </c>
      <c r="P440">
        <v>0.165853370727431</v>
      </c>
      <c r="S440">
        <f t="shared" si="6"/>
        <v>0</v>
      </c>
    </row>
    <row r="441" spans="1:19">
      <c r="A441">
        <v>25.2121892454277</v>
      </c>
      <c r="B441">
        <v>0.0136587161544302</v>
      </c>
      <c r="C441">
        <v>0.0548989629363244</v>
      </c>
      <c r="D441">
        <v>0.0354488092750772</v>
      </c>
      <c r="E441">
        <v>0.180889706334532</v>
      </c>
      <c r="F441">
        <v>0.409241398966693</v>
      </c>
      <c r="G441">
        <v>0.161587814029662</v>
      </c>
      <c r="H441">
        <v>0.26896961599808</v>
      </c>
      <c r="I441">
        <v>0.410707465966586</v>
      </c>
      <c r="J441">
        <v>0.389207344645733</v>
      </c>
      <c r="K441">
        <v>1.0183988314895e-102</v>
      </c>
      <c r="L441">
        <v>0.207662249711681</v>
      </c>
      <c r="M441">
        <v>0.26304148081169</v>
      </c>
      <c r="N441">
        <v>0.242728220662606</v>
      </c>
      <c r="O441">
        <v>2.48245186216229e-95</v>
      </c>
      <c r="P441">
        <v>0.164826768946861</v>
      </c>
      <c r="S441">
        <f t="shared" si="6"/>
        <v>0</v>
      </c>
    </row>
    <row r="442" spans="1:19">
      <c r="A442">
        <v>25.2696856861242</v>
      </c>
      <c r="B442">
        <v>0.0135257863153835</v>
      </c>
      <c r="C442">
        <v>0.0546010032276507</v>
      </c>
      <c r="D442">
        <v>0.0352001398928914</v>
      </c>
      <c r="E442">
        <v>0.18056391186958</v>
      </c>
      <c r="F442">
        <v>0.409237157100063</v>
      </c>
      <c r="G442">
        <v>0.161294017412444</v>
      </c>
      <c r="H442">
        <v>0.268696449696993</v>
      </c>
      <c r="I442">
        <v>0.410703297387403</v>
      </c>
      <c r="J442">
        <v>0.389207344645733</v>
      </c>
      <c r="K442">
        <v>3.74647993018008e-103</v>
      </c>
      <c r="L442">
        <v>0.207270918192725</v>
      </c>
      <c r="M442">
        <v>0.262744221366178</v>
      </c>
      <c r="N442">
        <v>0.242409207135411</v>
      </c>
      <c r="O442">
        <v>9.13243003787271e-96</v>
      </c>
      <c r="P442">
        <v>0.163806666765572</v>
      </c>
      <c r="S442">
        <f t="shared" si="6"/>
        <v>0</v>
      </c>
    </row>
    <row r="443" spans="1:19">
      <c r="A443">
        <v>25.3271821268207</v>
      </c>
      <c r="B443">
        <v>0.0133941501808043</v>
      </c>
      <c r="C443">
        <v>0.0543047795702523</v>
      </c>
      <c r="D443">
        <v>0.0349532375088373</v>
      </c>
      <c r="E443">
        <v>0.180239223857461</v>
      </c>
      <c r="F443">
        <v>0.409232984791533</v>
      </c>
      <c r="G443">
        <v>0.161001317920893</v>
      </c>
      <c r="H443">
        <v>0.268424106745578</v>
      </c>
      <c r="I443">
        <v>0.410699197386939</v>
      </c>
      <c r="J443">
        <v>0.389207344645733</v>
      </c>
      <c r="K443">
        <v>1.37825294307467e-103</v>
      </c>
      <c r="L443">
        <v>0.206880743144793</v>
      </c>
      <c r="M443">
        <v>0.262447852215234</v>
      </c>
      <c r="N443">
        <v>0.242091144272667</v>
      </c>
      <c r="O443">
        <v>3.35963325886991e-96</v>
      </c>
      <c r="P443">
        <v>0.162793021215544</v>
      </c>
      <c r="S443">
        <f t="shared" si="6"/>
        <v>0</v>
      </c>
    </row>
    <row r="444" spans="1:19">
      <c r="A444">
        <v>25.3846785675172</v>
      </c>
      <c r="B444">
        <v>0.0132637951600564</v>
      </c>
      <c r="C444">
        <v>0.0540102809364348</v>
      </c>
      <c r="D444">
        <v>0.0347080893238744</v>
      </c>
      <c r="E444">
        <v>0.179915636538188</v>
      </c>
      <c r="F444">
        <v>0.4092288808998</v>
      </c>
      <c r="G444">
        <v>0.160709709353195</v>
      </c>
      <c r="H444">
        <v>0.268152582945122</v>
      </c>
      <c r="I444">
        <v>0.41069516483632</v>
      </c>
      <c r="J444">
        <v>0.389207344645733</v>
      </c>
      <c r="K444">
        <v>5.07030922491206e-104</v>
      </c>
      <c r="L444">
        <v>0.206491719415892</v>
      </c>
      <c r="M444">
        <v>0.262152368950623</v>
      </c>
      <c r="N444">
        <v>0.241774027423653</v>
      </c>
      <c r="O444">
        <v>1.23594000581405e-96</v>
      </c>
      <c r="P444">
        <v>0.161785789636948</v>
      </c>
      <c r="S444">
        <f t="shared" si="6"/>
        <v>0</v>
      </c>
    </row>
    <row r="445" spans="1:19">
      <c r="A445">
        <v>25.4421750082138</v>
      </c>
      <c r="B445">
        <v>0.0131347087850385</v>
      </c>
      <c r="C445">
        <v>0.0537174963762977</v>
      </c>
      <c r="D445">
        <v>0.0344646826344553</v>
      </c>
      <c r="E445">
        <v>0.179593144192812</v>
      </c>
      <c r="F445">
        <v>0.409224844302308</v>
      </c>
      <c r="G445">
        <v>0.160419185554488</v>
      </c>
      <c r="H445">
        <v>0.267881874127201</v>
      </c>
      <c r="I445">
        <v>0.410691198625275</v>
      </c>
      <c r="J445">
        <v>0.389207344645733</v>
      </c>
      <c r="K445">
        <v>1.86526252422706e-104</v>
      </c>
      <c r="L445">
        <v>0.206103841886371</v>
      </c>
      <c r="M445">
        <v>0.261857767194776</v>
      </c>
      <c r="N445">
        <v>0.24145785196977</v>
      </c>
      <c r="O445">
        <v>4.54676918660303e-97</v>
      </c>
      <c r="P445">
        <v>0.160784929675602</v>
      </c>
      <c r="S445">
        <f t="shared" si="6"/>
        <v>0</v>
      </c>
    </row>
    <row r="446" spans="1:19">
      <c r="A446">
        <v>25.4996714489103</v>
      </c>
      <c r="B446">
        <v>0.0130068787089919</v>
      </c>
      <c r="C446">
        <v>0.0534264150171136</v>
      </c>
      <c r="D446">
        <v>0.0342230048317799</v>
      </c>
      <c r="E446">
        <v>0.179271741143054</v>
      </c>
      <c r="F446">
        <v>0.409220873894941</v>
      </c>
      <c r="G446">
        <v>0.160129740416424</v>
      </c>
      <c r="H446">
        <v>0.26761197615339</v>
      </c>
      <c r="I446">
        <v>0.410687297661833</v>
      </c>
      <c r="J446">
        <v>0.389207344645733</v>
      </c>
      <c r="K446">
        <v>6.86191735050683e-105</v>
      </c>
      <c r="L446">
        <v>0.205717105468657</v>
      </c>
      <c r="M446">
        <v>0.261564042600516</v>
      </c>
      <c r="N446">
        <v>0.241142613324254</v>
      </c>
      <c r="O446">
        <v>1.67266290750306e-97</v>
      </c>
      <c r="P446">
        <v>0.159790399280445</v>
      </c>
      <c r="S446">
        <f t="shared" si="6"/>
        <v>0</v>
      </c>
    </row>
    <row r="447" spans="1:19">
      <c r="A447">
        <v>25.5571678896068</v>
      </c>
      <c r="B447">
        <v>0.0128802927053195</v>
      </c>
      <c r="C447">
        <v>0.0531370260627112</v>
      </c>
      <c r="D447">
        <v>0.0339830434010544</v>
      </c>
      <c r="E447">
        <v>0.178951421750935</v>
      </c>
      <c r="F447">
        <v>0.409216968591719</v>
      </c>
      <c r="G447">
        <v>0.159841367876722</v>
      </c>
      <c r="H447">
        <v>0.267342884914989</v>
      </c>
      <c r="I447">
        <v>0.410683460872013</v>
      </c>
      <c r="J447">
        <v>0.389207344645733</v>
      </c>
      <c r="K447">
        <v>2.52435832026908e-105</v>
      </c>
      <c r="L447">
        <v>0.205331505106985</v>
      </c>
      <c r="M447">
        <v>0.261271190850784</v>
      </c>
      <c r="N447">
        <v>0.240828306931891</v>
      </c>
      <c r="O447">
        <v>6.15338295680424e-98</v>
      </c>
      <c r="P447">
        <v>0.158802156701048</v>
      </c>
      <c r="S447">
        <f t="shared" si="6"/>
        <v>0</v>
      </c>
    </row>
    <row r="448" spans="1:19">
      <c r="A448">
        <v>25.6146643303034</v>
      </c>
      <c r="B448">
        <v>0.0127549386664162</v>
      </c>
      <c r="C448">
        <v>0.0528493187928659</v>
      </c>
      <c r="D448">
        <v>0.0337447859207572</v>
      </c>
      <c r="E448">
        <v>0.178632180418406</v>
      </c>
      <c r="F448">
        <v>0.409213127324503</v>
      </c>
      <c r="G448">
        <v>0.159554061918734</v>
      </c>
      <c r="H448">
        <v>0.267074596332741</v>
      </c>
      <c r="I448">
        <v>0.410679687199534</v>
      </c>
      <c r="J448">
        <v>0.389207344645733</v>
      </c>
      <c r="K448">
        <v>9.28659528177069e-106</v>
      </c>
      <c r="L448">
        <v>0.20494703577714</v>
      </c>
      <c r="M448">
        <v>0.260979207658368</v>
      </c>
      <c r="N448">
        <v>0.240514928268733</v>
      </c>
      <c r="O448">
        <v>2.26370308346302e-98</v>
      </c>
      <c r="P448">
        <v>0.157820160485138</v>
      </c>
      <c r="S448">
        <f t="shared" si="6"/>
        <v>0</v>
      </c>
    </row>
    <row r="449" spans="1:19">
      <c r="A449">
        <v>25.6721607709999</v>
      </c>
      <c r="B449">
        <v>0.012630804602511</v>
      </c>
      <c r="C449">
        <v>0.0525632825626941</v>
      </c>
      <c r="D449">
        <v>0.0335082200619114</v>
      </c>
      <c r="E449">
        <v>0.178314011586994</v>
      </c>
      <c r="F449">
        <v>0.409209349042695</v>
      </c>
      <c r="G449">
        <v>0.159267816571018</v>
      </c>
      <c r="H449">
        <v>0.266807106356566</v>
      </c>
      <c r="I449">
        <v>0.410675975605522</v>
      </c>
      <c r="J449">
        <v>0.389207344645732</v>
      </c>
      <c r="K449">
        <v>3.41634748264316e-106</v>
      </c>
      <c r="L449">
        <v>0.204563692486193</v>
      </c>
      <c r="M449">
        <v>0.260688088765638</v>
      </c>
      <c r="N449">
        <v>0.240202472841822</v>
      </c>
      <c r="O449">
        <v>8.32769825322447e-99</v>
      </c>
      <c r="P449">
        <v>0.156844369476156</v>
      </c>
      <c r="S449">
        <f t="shared" si="6"/>
        <v>0</v>
      </c>
    </row>
    <row r="450" spans="1:19">
      <c r="A450">
        <v>25.7296572116964</v>
      </c>
      <c r="B450">
        <v>0.0125078786405203</v>
      </c>
      <c r="C450">
        <v>0.0522789068020547</v>
      </c>
      <c r="D450">
        <v>0.0332733335873621</v>
      </c>
      <c r="E450">
        <v>0.177996909737439</v>
      </c>
      <c r="F450">
        <v>0.409205632712955</v>
      </c>
      <c r="G450">
        <v>0.158982625906908</v>
      </c>
      <c r="H450">
        <v>0.266540410965284</v>
      </c>
      <c r="I450">
        <v>0.410672325068215</v>
      </c>
      <c r="J450">
        <v>0.389207344645732</v>
      </c>
      <c r="K450">
        <v>1.25680400276223e-106</v>
      </c>
      <c r="L450">
        <v>0.204181470272248</v>
      </c>
      <c r="M450">
        <v>0.260397829944284</v>
      </c>
      <c r="N450">
        <v>0.239890936188913</v>
      </c>
      <c r="O450">
        <v>3.06358897964061e-99</v>
      </c>
      <c r="P450">
        <v>0.155874742810836</v>
      </c>
      <c r="S450">
        <f t="shared" si="6"/>
        <v>0</v>
      </c>
    </row>
    <row r="451" spans="1:19">
      <c r="A451">
        <v>25.7871536523929</v>
      </c>
      <c r="B451">
        <v>0.012386149022912</v>
      </c>
      <c r="C451">
        <v>0.0519961810149549</v>
      </c>
      <c r="D451">
        <v>0.0330401143510613</v>
      </c>
      <c r="E451">
        <v>0.17768086938934</v>
      </c>
      <c r="F451">
        <v>0.409201977318912</v>
      </c>
      <c r="G451">
        <v>0.158698484044095</v>
      </c>
      <c r="H451">
        <v>0.266274506166353</v>
      </c>
      <c r="I451">
        <v>0.410668734582691</v>
      </c>
      <c r="J451">
        <v>0.389207344645732</v>
      </c>
      <c r="K451">
        <v>4.623523541982e-107</v>
      </c>
      <c r="L451">
        <v>0.203800364204185</v>
      </c>
      <c r="M451">
        <v>0.26010842699505</v>
      </c>
      <c r="N451">
        <v>0.239580313878199</v>
      </c>
      <c r="O451">
        <v>1.12703140180921e-99</v>
      </c>
      <c r="P451">
        <v>0.154911239916806</v>
      </c>
      <c r="S451">
        <f t="shared" ref="S451:S514" si="7">Q451/12</f>
        <v>0</v>
      </c>
    </row>
    <row r="452" spans="1:19">
      <c r="A452">
        <v>25.8446500930895</v>
      </c>
      <c r="B452">
        <v>0.0122656041065811</v>
      </c>
      <c r="C452">
        <v>0.0517150947789622</v>
      </c>
      <c r="D452">
        <v>0.0328085502973577</v>
      </c>
      <c r="E452">
        <v>0.177365885100812</v>
      </c>
      <c r="F452">
        <v>0.409198381860888</v>
      </c>
      <c r="G452">
        <v>0.158415385144213</v>
      </c>
      <c r="H452">
        <v>0.266009387995603</v>
      </c>
      <c r="I452">
        <v>0.410665203160584</v>
      </c>
      <c r="J452">
        <v>0.389207344645732</v>
      </c>
      <c r="K452">
        <v>1.70089925686735e-107</v>
      </c>
      <c r="L452">
        <v>0.203420369381408</v>
      </c>
      <c r="M452">
        <v>0.25981987574748</v>
      </c>
      <c r="N452">
        <v>0.239270601508048</v>
      </c>
      <c r="O452">
        <v>4.1461168228024e-100</v>
      </c>
      <c r="P452">
        <v>0.15395382051022</v>
      </c>
      <c r="S452">
        <f t="shared" si="7"/>
        <v>0</v>
      </c>
    </row>
    <row r="453" spans="1:19">
      <c r="A453">
        <v>25.902146533786</v>
      </c>
      <c r="B453">
        <v>0.012146232361736</v>
      </c>
      <c r="C453">
        <v>0.0514356377446213</v>
      </c>
      <c r="D453">
        <v>0.032578629460293</v>
      </c>
      <c r="E453">
        <v>0.177051951468132</v>
      </c>
      <c r="F453">
        <v>0.409194845355625</v>
      </c>
      <c r="G453">
        <v>0.158133323412422</v>
      </c>
      <c r="H453">
        <v>0.265745052516974</v>
      </c>
      <c r="I453">
        <v>0.410661729829809</v>
      </c>
      <c r="J453">
        <v>0.389207344645732</v>
      </c>
      <c r="K453">
        <v>6.25725868105281e-108</v>
      </c>
      <c r="L453">
        <v>0.203041480933596</v>
      </c>
      <c r="M453">
        <v>0.259532172059661</v>
      </c>
      <c r="N453">
        <v>0.23896179470673</v>
      </c>
      <c r="O453">
        <v>1.52527113980406e-100</v>
      </c>
      <c r="P453">
        <v>0.153002444593403</v>
      </c>
      <c r="S453">
        <f t="shared" si="7"/>
        <v>0</v>
      </c>
    </row>
    <row r="454" spans="1:19">
      <c r="A454">
        <v>25.9596429744825</v>
      </c>
      <c r="B454">
        <v>0.0120280223707959</v>
      </c>
      <c r="C454">
        <v>0.0511577996348766</v>
      </c>
      <c r="D454">
        <v>0.0323503399629035</v>
      </c>
      <c r="E454">
        <v>0.176739063125401</v>
      </c>
      <c r="F454">
        <v>0.409191366836008</v>
      </c>
      <c r="G454">
        <v>0.157852293097008</v>
      </c>
      <c r="H454">
        <v>0.26548149582226</v>
      </c>
      <c r="I454">
        <v>0.410658313634299</v>
      </c>
      <c r="J454">
        <v>0.389207344645732</v>
      </c>
      <c r="K454">
        <v>2.30191682685086e-108</v>
      </c>
      <c r="L454">
        <v>0.202663694020459</v>
      </c>
      <c r="M454">
        <v>0.259245311817972</v>
      </c>
      <c r="N454">
        <v>0.238653889132153</v>
      </c>
      <c r="O454">
        <v>5.61115894546047e-101</v>
      </c>
      <c r="P454">
        <v>0.152057072452532</v>
      </c>
      <c r="S454">
        <f t="shared" si="7"/>
        <v>0</v>
      </c>
    </row>
    <row r="455" spans="1:19">
      <c r="A455">
        <v>26.0171394151791</v>
      </c>
      <c r="B455">
        <v>0.0119109628272984</v>
      </c>
      <c r="C455">
        <v>0.0508815702444999</v>
      </c>
      <c r="D455">
        <v>0.0321236700165286</v>
      </c>
      <c r="E455">
        <v>0.176427214744209</v>
      </c>
      <c r="F455">
        <v>0.409187945350806</v>
      </c>
      <c r="G455">
        <v>0.157572288488977</v>
      </c>
      <c r="H455">
        <v>0.265218714030852</v>
      </c>
      <c r="I455">
        <v>0.410654953633736</v>
      </c>
      <c r="J455">
        <v>0.389207344645732</v>
      </c>
      <c r="K455">
        <v>8.46827875885036e-109</v>
      </c>
      <c r="L455">
        <v>0.20228700383149</v>
      </c>
      <c r="M455">
        <v>0.258959290936833</v>
      </c>
      <c r="N455">
        <v>0.238346880471608</v>
      </c>
      <c r="O455">
        <v>2.06423001718014e-101</v>
      </c>
      <c r="P455">
        <v>0.151006029058957</v>
      </c>
      <c r="S455">
        <f t="shared" si="7"/>
        <v>0</v>
      </c>
    </row>
    <row r="456" spans="1:19">
      <c r="A456">
        <v>26.0746358558756</v>
      </c>
      <c r="B456">
        <v>0.0117950425348184</v>
      </c>
      <c r="C456">
        <v>0.050606939439523</v>
      </c>
      <c r="D456">
        <v>0.0318986079201238</v>
      </c>
      <c r="E456">
        <v>0.176116401033293</v>
      </c>
      <c r="F456">
        <v>0.409184579964408</v>
      </c>
      <c r="G456">
        <v>0.157293303921657</v>
      </c>
      <c r="H456">
        <v>0.264956703289488</v>
      </c>
      <c r="I456">
        <v>0.410651648903292</v>
      </c>
      <c r="J456">
        <v>0.389207344645732</v>
      </c>
      <c r="K456">
        <v>3.11530565748986e-109</v>
      </c>
      <c r="L456">
        <v>0.201911405585724</v>
      </c>
      <c r="M456">
        <v>0.258674105358457</v>
      </c>
      <c r="N456">
        <v>0.238040764441505</v>
      </c>
      <c r="O456">
        <v>7.59387785169546e-102</v>
      </c>
      <c r="P456">
        <v>0.1499623720042</v>
      </c>
      <c r="S456">
        <f t="shared" si="7"/>
        <v>0</v>
      </c>
    </row>
    <row r="457" spans="1:19">
      <c r="A457">
        <v>26.1321322965721</v>
      </c>
      <c r="B457">
        <v>0.0116802504058969</v>
      </c>
      <c r="C457">
        <v>0.0503338971566761</v>
      </c>
      <c r="D457">
        <v>0.0316751420595806</v>
      </c>
      <c r="E457">
        <v>0.175806616738212</v>
      </c>
      <c r="F457">
        <v>0.409181269756566</v>
      </c>
      <c r="G457">
        <v>0.157015333770306</v>
      </c>
      <c r="H457">
        <v>0.264695459772001</v>
      </c>
      <c r="I457">
        <v>0.410648398533375</v>
      </c>
      <c r="J457">
        <v>0.389207344645732</v>
      </c>
      <c r="K457">
        <v>1.1460569043556e-109</v>
      </c>
      <c r="L457">
        <v>0.201536894531501</v>
      </c>
      <c r="M457">
        <v>0.258389751052608</v>
      </c>
      <c r="N457">
        <v>0.23773553678712</v>
      </c>
      <c r="O457">
        <v>2.79363154040592e-102</v>
      </c>
      <c r="P457">
        <v>0.148926047788202</v>
      </c>
      <c r="S457">
        <f t="shared" si="7"/>
        <v>0</v>
      </c>
    </row>
    <row r="458" spans="1:19">
      <c r="A458">
        <v>26.1896287372686</v>
      </c>
      <c r="B458">
        <v>0.0115665754609807</v>
      </c>
      <c r="C458">
        <v>0.0500624334028307</v>
      </c>
      <c r="D458">
        <v>0.031453260907051</v>
      </c>
      <c r="E458">
        <v>0.175497856641019</v>
      </c>
      <c r="F458">
        <v>0.409178013822143</v>
      </c>
      <c r="G458">
        <v>0.156738372451724</v>
      </c>
      <c r="H458">
        <v>0.264434979679075</v>
      </c>
      <c r="I458">
        <v>0.410645201629377</v>
      </c>
      <c r="J458">
        <v>0.389207344645732</v>
      </c>
      <c r="K458">
        <v>4.21610773525013e-110</v>
      </c>
      <c r="L458">
        <v>0.201163465946228</v>
      </c>
      <c r="M458">
        <v>0.258106224016359</v>
      </c>
      <c r="N458">
        <v>0.237431193282342</v>
      </c>
      <c r="O458">
        <v>1.02771960992344e-102</v>
      </c>
      <c r="P458">
        <v>0.147897003320418</v>
      </c>
      <c r="S458">
        <f t="shared" si="7"/>
        <v>0</v>
      </c>
    </row>
    <row r="459" spans="1:19">
      <c r="A459">
        <v>26.2471251779652</v>
      </c>
      <c r="B459">
        <v>0.0114540068273723</v>
      </c>
      <c r="C459">
        <v>0.0497925382544477</v>
      </c>
      <c r="D459">
        <v>0.0312329530202782</v>
      </c>
      <c r="E459">
        <v>0.175190115559935</v>
      </c>
      <c r="F459">
        <v>0.409174811270862</v>
      </c>
      <c r="G459">
        <v>0.156462414423867</v>
      </c>
      <c r="H459">
        <v>0.264175259237997</v>
      </c>
      <c r="I459">
        <v>0.410642057311423</v>
      </c>
      <c r="J459">
        <v>0.389207344645732</v>
      </c>
      <c r="K459">
        <v>1.55101935756241e-110</v>
      </c>
      <c r="L459">
        <v>0.200791115136143</v>
      </c>
      <c r="M459">
        <v>0.25782352027385</v>
      </c>
      <c r="N459">
        <v>0.237127729729426</v>
      </c>
      <c r="O459">
        <v>3.78076915779569e-103</v>
      </c>
      <c r="P459">
        <v>0.146875185916367</v>
      </c>
      <c r="S459">
        <f t="shared" si="7"/>
        <v>0</v>
      </c>
    </row>
    <row r="460" spans="1:19">
      <c r="A460">
        <v>26.3046216186617</v>
      </c>
      <c r="B460">
        <v>0.0113425337381898</v>
      </c>
      <c r="C460">
        <v>0.0495242018570307</v>
      </c>
      <c r="D460">
        <v>0.0310142070419333</v>
      </c>
      <c r="E460">
        <v>0.174883388349029</v>
      </c>
      <c r="F460">
        <v>0.409171661227066</v>
      </c>
      <c r="G460">
        <v>0.156187454185467</v>
      </c>
      <c r="H460">
        <v>0.263916294702423</v>
      </c>
      <c r="I460">
        <v>0.410638964714135</v>
      </c>
      <c r="J460">
        <v>0.389207344645732</v>
      </c>
      <c r="K460">
        <v>5.7058813450615e-111</v>
      </c>
      <c r="L460">
        <v>0.200419837436086</v>
      </c>
      <c r="M460">
        <v>0.257541635876057</v>
      </c>
      <c r="N460">
        <v>0.236825141958739</v>
      </c>
      <c r="O460">
        <v>1.3908672449681e-103</v>
      </c>
      <c r="P460">
        <v>0.145860543294211</v>
      </c>
      <c r="S460">
        <f t="shared" si="7"/>
        <v>0</v>
      </c>
    </row>
    <row r="461" spans="1:19">
      <c r="A461">
        <v>26.3621180593582</v>
      </c>
      <c r="B461">
        <v>0.011232145531337</v>
      </c>
      <c r="C461">
        <v>0.049257414424584</v>
      </c>
      <c r="D461">
        <v>0.0307970116989564</v>
      </c>
      <c r="E461">
        <v>0.174577669897904</v>
      </c>
      <c r="F461">
        <v>0.409168562829472</v>
      </c>
      <c r="G461">
        <v>0.155913486275658</v>
      </c>
      <c r="H461">
        <v>0.26365808235213</v>
      </c>
      <c r="I461">
        <v>0.410635922986386</v>
      </c>
      <c r="J461">
        <v>0.389207344645731</v>
      </c>
      <c r="K461">
        <v>2.09907644061178e-111</v>
      </c>
      <c r="L461">
        <v>0.200049628209266</v>
      </c>
      <c r="M461">
        <v>0.25726056690055</v>
      </c>
      <c r="N461">
        <v>0.236523425828522</v>
      </c>
      <c r="O461">
        <v>5.1167146482253e-104</v>
      </c>
      <c r="P461">
        <v>0.144853023571366</v>
      </c>
      <c r="S461">
        <f t="shared" si="7"/>
        <v>0</v>
      </c>
    </row>
    <row r="462" spans="1:19">
      <c r="A462">
        <v>26.4196145000548</v>
      </c>
      <c r="B462">
        <v>0.0111228316484839</v>
      </c>
      <c r="C462">
        <v>0.0489921662390756</v>
      </c>
      <c r="D462">
        <v>0.0305813558019042</v>
      </c>
      <c r="E462">
        <v>0.174272955131381</v>
      </c>
      <c r="F462">
        <v>0.409165515230939</v>
      </c>
      <c r="G462">
        <v>0.1556405052736</v>
      </c>
      <c r="H462">
        <v>0.263400618492789</v>
      </c>
      <c r="I462">
        <v>0.410632931291068</v>
      </c>
      <c r="J462">
        <v>0.389207344645731</v>
      </c>
      <c r="K462">
        <v>7.72207067948402e-112</v>
      </c>
      <c r="L462">
        <v>0.199680482847035</v>
      </c>
      <c r="M462">
        <v>0.256980309451269</v>
      </c>
      <c r="N462">
        <v>0.236222577224647</v>
      </c>
      <c r="O462">
        <v>1.88233412542286e-104</v>
      </c>
      <c r="P462">
        <v>0.14385257526115</v>
      </c>
      <c r="S462">
        <f t="shared" si="7"/>
        <v>0</v>
      </c>
    </row>
    <row r="463" spans="1:19">
      <c r="A463">
        <v>26.4771109407513</v>
      </c>
      <c r="B463">
        <v>0.0110145816340565</v>
      </c>
      <c r="C463">
        <v>0.0487284476499047</v>
      </c>
      <c r="D463">
        <v>0.0303672282443024</v>
      </c>
      <c r="E463">
        <v>0.17396923900919</v>
      </c>
      <c r="F463">
        <v>0.409162517598235</v>
      </c>
      <c r="G463">
        <v>0.155368505798116</v>
      </c>
      <c r="H463">
        <v>0.263143899455727</v>
      </c>
      <c r="I463">
        <v>0.410629988804861</v>
      </c>
      <c r="J463">
        <v>0.389207344645731</v>
      </c>
      <c r="K463">
        <v>2.84079104625496e-112</v>
      </c>
      <c r="L463">
        <v>0.199312396768666</v>
      </c>
      <c r="M463">
        <v>0.256700859658292</v>
      </c>
      <c r="N463">
        <v>0.235922592060375</v>
      </c>
      <c r="O463">
        <v>6.92472026158496e-105</v>
      </c>
      <c r="P463">
        <v>0.142859147269465</v>
      </c>
      <c r="S463">
        <f t="shared" si="7"/>
        <v>0</v>
      </c>
    </row>
    <row r="464" spans="1:19">
      <c r="A464">
        <v>26.5346073814478</v>
      </c>
      <c r="B464">
        <v>0.0109073851342372</v>
      </c>
      <c r="C464">
        <v>0.0484662490733749</v>
      </c>
      <c r="D464">
        <v>0.0301546180020036</v>
      </c>
      <c r="E464">
        <v>0.173666516525664</v>
      </c>
      <c r="F464">
        <v>0.409159569111806</v>
      </c>
      <c r="G464">
        <v>0.155097482507324</v>
      </c>
      <c r="H464">
        <v>0.262887921597698</v>
      </c>
      <c r="I464">
        <v>0.410627094718004</v>
      </c>
      <c r="J464">
        <v>0.389207344645731</v>
      </c>
      <c r="K464">
        <v>1.04506862258111e-112</v>
      </c>
      <c r="L464">
        <v>0.198945365421125</v>
      </c>
      <c r="M464">
        <v>0.256422213677607</v>
      </c>
      <c r="N464">
        <v>0.235623466276121</v>
      </c>
      <c r="O464">
        <v>2.54746222010044e-105</v>
      </c>
      <c r="P464">
        <v>0.141872688891506</v>
      </c>
      <c r="S464">
        <f t="shared" si="7"/>
        <v>0</v>
      </c>
    </row>
    <row r="465" spans="1:19">
      <c r="A465">
        <v>26.5921038221443</v>
      </c>
      <c r="B465">
        <v>0.0108012318959737</v>
      </c>
      <c r="C465">
        <v>0.0482055609921711</v>
      </c>
      <c r="D465">
        <v>0.0299435141325507</v>
      </c>
      <c r="E465">
        <v>0.173364782709434</v>
      </c>
      <c r="F465">
        <v>0.40915666896555</v>
      </c>
      <c r="G465">
        <v>0.154827430098283</v>
      </c>
      <c r="H465">
        <v>0.262632681300652</v>
      </c>
      <c r="I465">
        <v>0.410624248234074</v>
      </c>
      <c r="J465">
        <v>0.389207344645731</v>
      </c>
      <c r="K465">
        <v>3.84459260860949e-113</v>
      </c>
      <c r="L465">
        <v>0.198579384278851</v>
      </c>
      <c r="M465">
        <v>0.256144367690891</v>
      </c>
      <c r="N465">
        <v>0.23532519583922</v>
      </c>
      <c r="O465">
        <v>9.37158977935911e-106</v>
      </c>
      <c r="P465">
        <v>0.140893149808504</v>
      </c>
      <c r="S465">
        <f t="shared" si="7"/>
        <v>0</v>
      </c>
    </row>
    <row r="466" spans="1:19">
      <c r="A466">
        <v>26.6496002628409</v>
      </c>
      <c r="B466">
        <v>0.0106961117659993</v>
      </c>
      <c r="C466">
        <v>0.0479463739548413</v>
      </c>
      <c r="D466">
        <v>0.0297339057745454</v>
      </c>
      <c r="E466">
        <v>0.173064032623129</v>
      </c>
      <c r="F466">
        <v>0.409153816366602</v>
      </c>
      <c r="G466">
        <v>0.15455834330663</v>
      </c>
      <c r="H466">
        <v>0.262378174971514</v>
      </c>
      <c r="I466">
        <v>0.410621448569761</v>
      </c>
      <c r="J466">
        <v>0.389207344645731</v>
      </c>
      <c r="K466">
        <v>1.41434658038712e-113</v>
      </c>
      <c r="L466">
        <v>0.198214448843543</v>
      </c>
      <c r="M466">
        <v>0.255867317905286</v>
      </c>
      <c r="N466">
        <v>0.235027776743695</v>
      </c>
      <c r="O466">
        <v>3.44761521091863e-106</v>
      </c>
      <c r="P466">
        <v>0.139920480084504</v>
      </c>
      <c r="S466">
        <f t="shared" si="7"/>
        <v>0</v>
      </c>
    </row>
    <row r="467" spans="1:19">
      <c r="A467">
        <v>26.7070967035374</v>
      </c>
      <c r="B467">
        <v>0.010592014689861</v>
      </c>
      <c r="C467">
        <v>0.0476886785752837</v>
      </c>
      <c r="D467">
        <v>0.0295257821470222</v>
      </c>
      <c r="E467">
        <v>0.172764261363083</v>
      </c>
      <c r="F467">
        <v>0.40915101053511</v>
      </c>
      <c r="G467">
        <v>0.154290216906234</v>
      </c>
      <c r="H467">
        <v>0.262124399041958</v>
      </c>
      <c r="I467">
        <v>0.410618694954658</v>
      </c>
      <c r="J467">
        <v>0.389207344645731</v>
      </c>
      <c r="K467">
        <v>5.20309029615552e-114</v>
      </c>
      <c r="L467">
        <v>0.197850554643937</v>
      </c>
      <c r="M467">
        <v>0.255591060553178</v>
      </c>
      <c r="N467">
        <v>0.234731205010027</v>
      </c>
      <c r="O467">
        <v>1.26830675716691e-106</v>
      </c>
      <c r="P467">
        <v>0.138954630163168</v>
      </c>
      <c r="S467">
        <f t="shared" si="7"/>
        <v>0</v>
      </c>
    </row>
    <row r="468" spans="1:19">
      <c r="A468">
        <v>26.7645931442339</v>
      </c>
      <c r="B468">
        <v>0.0104889307109582</v>
      </c>
      <c r="C468">
        <v>0.0474324655322378</v>
      </c>
      <c r="D468">
        <v>0.0293191325488267</v>
      </c>
      <c r="E468">
        <v>0.172465464059036</v>
      </c>
      <c r="F468">
        <v>0.409148250704023</v>
      </c>
      <c r="G468">
        <v>0.154023045708847</v>
      </c>
      <c r="H468">
        <v>0.261871349968187</v>
      </c>
      <c r="I468">
        <v>0.410615986631042</v>
      </c>
      <c r="J468">
        <v>0.389207344645731</v>
      </c>
      <c r="K468">
        <v>1.91410995051425e-114</v>
      </c>
      <c r="L468">
        <v>0.197487697235596</v>
      </c>
      <c r="M468">
        <v>0.255315591891986</v>
      </c>
      <c r="N468">
        <v>0.23443547668493</v>
      </c>
      <c r="O468">
        <v>4.66583981060527e-107</v>
      </c>
      <c r="P468">
        <v>0.137995550864616</v>
      </c>
      <c r="S468">
        <f t="shared" si="7"/>
        <v>0</v>
      </c>
    </row>
    <row r="469" spans="1:19">
      <c r="A469">
        <v>26.8220895849305</v>
      </c>
      <c r="B469">
        <v>0.0103868499695902</v>
      </c>
      <c r="C469">
        <v>0.0471777255687799</v>
      </c>
      <c r="D469">
        <v>0.0291139463580003</v>
      </c>
      <c r="E469">
        <v>0.172167635873844</v>
      </c>
      <c r="F469">
        <v>0.409145536118882</v>
      </c>
      <c r="G469">
        <v>0.153756824563758</v>
      </c>
      <c r="H469">
        <v>0.261619024230715</v>
      </c>
      <c r="I469">
        <v>0.410613322853671</v>
      </c>
      <c r="J469">
        <v>0.389207344645731</v>
      </c>
      <c r="K469">
        <v>7.04161698935879e-115</v>
      </c>
      <c r="L469">
        <v>0.197125872200696</v>
      </c>
      <c r="M469">
        <v>0.255040908203941</v>
      </c>
      <c r="N469">
        <v>0.234140587841123</v>
      </c>
      <c r="O469">
        <v>1.71646654212094e-107</v>
      </c>
      <c r="P469">
        <v>0.137043193382292</v>
      </c>
      <c r="S469">
        <f t="shared" si="7"/>
        <v>0</v>
      </c>
    </row>
    <row r="470" spans="1:19">
      <c r="A470">
        <v>26.879586025627</v>
      </c>
      <c r="B470">
        <v>0.0102857627020134</v>
      </c>
      <c r="C470">
        <v>0.0469244494918234</v>
      </c>
      <c r="D470">
        <v>0.028910213031169</v>
      </c>
      <c r="E470">
        <v>0.171870772003197</v>
      </c>
      <c r="F470">
        <v>0.409142866037611</v>
      </c>
      <c r="G470">
        <v>0.153491548357454</v>
      </c>
      <c r="H470">
        <v>0.261367418334151</v>
      </c>
      <c r="I470">
        <v>0.410610702889573</v>
      </c>
      <c r="J470">
        <v>0.389207344645731</v>
      </c>
      <c r="K470">
        <v>2.59046612298865e-115</v>
      </c>
      <c r="L470">
        <v>0.196765075147818</v>
      </c>
      <c r="M470">
        <v>0.254767005795873</v>
      </c>
      <c r="N470">
        <v>0.233846534577114</v>
      </c>
      <c r="O470">
        <v>6.31452752304928e-108</v>
      </c>
      <c r="P470">
        <v>0.136097509279861</v>
      </c>
      <c r="S470">
        <f t="shared" si="7"/>
        <v>0</v>
      </c>
    </row>
    <row r="471" spans="1:19">
      <c r="A471">
        <v>26.9370824663235</v>
      </c>
      <c r="B471">
        <v>0.010185659239507</v>
      </c>
      <c r="C471">
        <v>0.0466726281716239</v>
      </c>
      <c r="D471">
        <v>0.0287079221029377</v>
      </c>
      <c r="E471">
        <v>0.171574867675327</v>
      </c>
      <c r="F471">
        <v>0.409140239730315</v>
      </c>
      <c r="G471">
        <v>0.153227212013282</v>
      </c>
      <c r="H471">
        <v>0.261116528806984</v>
      </c>
      <c r="I471">
        <v>0.410608126017845</v>
      </c>
      <c r="J471">
        <v>0.389207344645731</v>
      </c>
      <c r="K471">
        <v>9.52979229698615e-116</v>
      </c>
      <c r="L471">
        <v>0.19640530171174</v>
      </c>
      <c r="M471">
        <v>0.254493880999009</v>
      </c>
      <c r="N471">
        <v>0.233553313016974</v>
      </c>
      <c r="O471">
        <v>2.32298485644106e-108</v>
      </c>
      <c r="P471">
        <v>0.135158450488137</v>
      </c>
      <c r="S471">
        <f t="shared" si="7"/>
        <v>0</v>
      </c>
    </row>
    <row r="472" spans="1:19">
      <c r="A472">
        <v>26.99457890702</v>
      </c>
      <c r="B472">
        <v>0.0100865300074486</v>
      </c>
      <c r="C472">
        <v>0.0464222525412879</v>
      </c>
      <c r="D472">
        <v>0.0285070631852892</v>
      </c>
      <c r="E472">
        <v>0.171279918150733</v>
      </c>
      <c r="F472">
        <v>0.409137656479078</v>
      </c>
      <c r="G472">
        <v>0.152963810491118</v>
      </c>
      <c r="H472">
        <v>0.260866352201376</v>
      </c>
      <c r="I472">
        <v>0.410605591529455</v>
      </c>
      <c r="J472">
        <v>0.389207344645731</v>
      </c>
      <c r="K472">
        <v>3.50581466469518e-116</v>
      </c>
      <c r="L472">
        <v>0.196046547553226</v>
      </c>
      <c r="M472">
        <v>0.254221530168754</v>
      </c>
      <c r="N472">
        <v>0.233260919310122</v>
      </c>
      <c r="O472">
        <v>8.5457837083726e-109</v>
      </c>
      <c r="P472">
        <v>0.134225969302042</v>
      </c>
      <c r="S472">
        <f t="shared" si="7"/>
        <v>0</v>
      </c>
    </row>
    <row r="473" spans="1:19">
      <c r="A473">
        <v>27.0520753477166</v>
      </c>
      <c r="B473">
        <v>0.00998836552439839</v>
      </c>
      <c r="C473">
        <v>0.0461733135962863</v>
      </c>
      <c r="D473">
        <v>0.0283076259669882</v>
      </c>
      <c r="E473">
        <v>0.170985918721898</v>
      </c>
      <c r="F473">
        <v>0.409135115577768</v>
      </c>
      <c r="G473">
        <v>0.152701338787038</v>
      </c>
      <c r="H473">
        <v>0.260616885092948</v>
      </c>
      <c r="I473">
        <v>0.410603098727047</v>
      </c>
      <c r="J473">
        <v>0.38920734464573</v>
      </c>
      <c r="K473">
        <v>1.28971713969871e-116</v>
      </c>
      <c r="L473">
        <v>0.195688808358832</v>
      </c>
      <c r="M473">
        <v>0.253949949684494</v>
      </c>
      <c r="N473">
        <v>0.232969349631112</v>
      </c>
      <c r="O473">
        <v>3.14381813500813e-109</v>
      </c>
      <c r="P473">
        <v>0.133191443718957</v>
      </c>
      <c r="S473">
        <f t="shared" si="7"/>
        <v>0</v>
      </c>
    </row>
    <row r="474" spans="1:19">
      <c r="A474">
        <v>27.1095717884131</v>
      </c>
      <c r="B474">
        <v>0.00989115640119199</v>
      </c>
      <c r="C474">
        <v>0.0459258023939723</v>
      </c>
      <c r="D474">
        <v>0.0281096002129908</v>
      </c>
      <c r="E474">
        <v>0.170692864713014</v>
      </c>
      <c r="F474">
        <v>0.409132616331842</v>
      </c>
      <c r="G474">
        <v>0.152439791932989</v>
      </c>
      <c r="H474">
        <v>0.260368124080575</v>
      </c>
      <c r="I474">
        <v>0.410600646924746</v>
      </c>
      <c r="J474">
        <v>0.38920734464573</v>
      </c>
      <c r="K474">
        <v>4.74460420621593e-117</v>
      </c>
      <c r="L474">
        <v>0.195332079840696</v>
      </c>
      <c r="M474">
        <v>0.253679135949386</v>
      </c>
      <c r="N474">
        <v>0.232678600179415</v>
      </c>
      <c r="O474">
        <v>1.15654605865144e-109</v>
      </c>
      <c r="P474">
        <v>0.132164987074697</v>
      </c>
      <c r="S474">
        <f t="shared" si="7"/>
        <v>0</v>
      </c>
    </row>
    <row r="475" spans="1:19">
      <c r="A475">
        <v>27.1670682291096</v>
      </c>
      <c r="B475">
        <v>0.00979489334004263</v>
      </c>
      <c r="C475">
        <v>0.0456797100531032</v>
      </c>
      <c r="D475">
        <v>0.0279129757638576</v>
      </c>
      <c r="E475">
        <v>0.170400751479714</v>
      </c>
      <c r="F475">
        <v>0.409130158058156</v>
      </c>
      <c r="G475">
        <v>0.152179164996468</v>
      </c>
      <c r="H475">
        <v>0.260120065786186</v>
      </c>
      <c r="I475">
        <v>0.410598235447971</v>
      </c>
      <c r="J475">
        <v>0.38920734464573</v>
      </c>
      <c r="K475">
        <v>1.74544234396239e-117</v>
      </c>
      <c r="L475">
        <v>0.194976357736341</v>
      </c>
      <c r="M475">
        <v>0.25340908539016</v>
      </c>
      <c r="N475">
        <v>0.232388667179215</v>
      </c>
      <c r="O475">
        <v>4.25469517745725e-110</v>
      </c>
      <c r="P475">
        <v>0.131146535122089</v>
      </c>
      <c r="S475">
        <f t="shared" si="7"/>
        <v>0</v>
      </c>
    </row>
    <row r="476" spans="1:19">
      <c r="A476">
        <v>27.2245646698062</v>
      </c>
      <c r="B476">
        <v>0.00969956713365181</v>
      </c>
      <c r="C476">
        <v>0.0454350277533671</v>
      </c>
      <c r="D476">
        <v>0.0277177425351729</v>
      </c>
      <c r="E476">
        <v>0.170109574408795</v>
      </c>
      <c r="F476">
        <v>0.409127740084777</v>
      </c>
      <c r="G476">
        <v>0.151919453080207</v>
      </c>
      <c r="H476">
        <v>0.259872706854556</v>
      </c>
      <c r="I476">
        <v>0.410595863633246</v>
      </c>
      <c r="J476">
        <v>0.38920734464573</v>
      </c>
      <c r="K476">
        <v>6.42112354093857e-118</v>
      </c>
      <c r="L476">
        <v>0.194621637808478</v>
      </c>
      <c r="M476">
        <v>0.253139794456918</v>
      </c>
      <c r="N476">
        <v>0.232099546879194</v>
      </c>
      <c r="O476">
        <v>1.5652148842378e-110</v>
      </c>
      <c r="P476">
        <v>0.130136024144412</v>
      </c>
      <c r="S476">
        <f t="shared" si="7"/>
        <v>0</v>
      </c>
    </row>
    <row r="477" spans="1:19">
      <c r="A477">
        <v>27.2820611105027</v>
      </c>
      <c r="B477">
        <v>0.00960516866432859</v>
      </c>
      <c r="C477">
        <v>0.0451917467349127</v>
      </c>
      <c r="D477">
        <v>0.0275238905169677</v>
      </c>
      <c r="E477">
        <v>0.169819328917957</v>
      </c>
      <c r="F477">
        <v>0.409125361750801</v>
      </c>
      <c r="G477">
        <v>0.151660651321851</v>
      </c>
      <c r="H477">
        <v>0.259626043953107</v>
      </c>
      <c r="I477">
        <v>0.41059353082802</v>
      </c>
      <c r="J477">
        <v>0.38920734464573</v>
      </c>
      <c r="K477">
        <v>2.36219933993327e-118</v>
      </c>
      <c r="L477">
        <v>0.19426791584481</v>
      </c>
      <c r="M477">
        <v>0.252871259622937</v>
      </c>
      <c r="N477">
        <v>0.23181123555233</v>
      </c>
      <c r="O477">
        <v>5.75810376926626e-111</v>
      </c>
      <c r="P477">
        <v>0.12913339095074</v>
      </c>
      <c r="S477">
        <f t="shared" si="7"/>
        <v>0</v>
      </c>
    </row>
    <row r="478" spans="1:19">
      <c r="A478">
        <v>27.3395575511992</v>
      </c>
      <c r="B478">
        <v>0.00951168890311759</v>
      </c>
      <c r="C478">
        <v>0.0449498582978843</v>
      </c>
      <c r="D478">
        <v>0.0273314097731481</v>
      </c>
      <c r="E478">
        <v>0.169530010455534</v>
      </c>
      <c r="F478">
        <v>0.409123022406169</v>
      </c>
      <c r="G478">
        <v>0.151402754893652</v>
      </c>
      <c r="H478">
        <v>0.259380073771712</v>
      </c>
      <c r="I478">
        <v>0.410591236390485</v>
      </c>
      <c r="J478">
        <v>0.38920734464573</v>
      </c>
      <c r="K478">
        <v>8.69004573110202e-119</v>
      </c>
      <c r="L478">
        <v>0.193915187657836</v>
      </c>
      <c r="M478">
        <v>0.252603477384474</v>
      </c>
      <c r="N478">
        <v>0.231523729495691</v>
      </c>
      <c r="O478">
        <v>2.11828799684485e-111</v>
      </c>
      <c r="P478">
        <v>0.128138572871314</v>
      </c>
      <c r="S478">
        <f t="shared" si="7"/>
        <v>0</v>
      </c>
    </row>
    <row r="479" spans="1:19">
      <c r="A479">
        <v>27.3970539918957</v>
      </c>
      <c r="B479">
        <v>0.0094191189089353</v>
      </c>
      <c r="C479">
        <v>0.0447093538019604</v>
      </c>
      <c r="D479">
        <v>0.027140290440928</v>
      </c>
      <c r="E479">
        <v>0.169241614500239</v>
      </c>
      <c r="F479">
        <v>0.409120721411488</v>
      </c>
      <c r="G479">
        <v>0.151145759002156</v>
      </c>
      <c r="H479">
        <v>0.259134793022501</v>
      </c>
      <c r="I479">
        <v>0.4105889796894</v>
      </c>
      <c r="J479">
        <v>0.38920734464573</v>
      </c>
      <c r="K479">
        <v>3.19688916731209e-119</v>
      </c>
      <c r="L479">
        <v>0.193563449084661</v>
      </c>
      <c r="M479">
        <v>0.252336444260572</v>
      </c>
      <c r="N479">
        <v>0.231237025030235</v>
      </c>
      <c r="O479">
        <v>7.79274604519457e-112</v>
      </c>
      <c r="P479">
        <v>0.127151507752974</v>
      </c>
      <c r="S479">
        <f t="shared" si="7"/>
        <v>0</v>
      </c>
    </row>
    <row r="480" spans="1:19">
      <c r="A480">
        <v>27.4545504325923</v>
      </c>
      <c r="B480">
        <v>0.00932744982771496</v>
      </c>
      <c r="C480">
        <v>0.0444702246658964</v>
      </c>
      <c r="D480">
        <v>0.0269505227302663</v>
      </c>
      <c r="E480">
        <v>0.168954136560897</v>
      </c>
      <c r="F480">
        <v>0.409118458137861</v>
      </c>
      <c r="G480">
        <v>0.150889658887901</v>
      </c>
      <c r="H480">
        <v>0.258890198439662</v>
      </c>
      <c r="I480">
        <v>0.410586760103915</v>
      </c>
      <c r="J480">
        <v>0.38920734464573</v>
      </c>
      <c r="K480">
        <v>1.17606980035781e-119</v>
      </c>
      <c r="L480">
        <v>0.193212695986805</v>
      </c>
      <c r="M480">
        <v>0.252070156792866</v>
      </c>
      <c r="N480">
        <v>0.230951118500605</v>
      </c>
      <c r="O480">
        <v>2.86679106029706e-112</v>
      </c>
      <c r="P480">
        <v>0.126172133954629</v>
      </c>
      <c r="S480">
        <f t="shared" si="7"/>
        <v>0</v>
      </c>
    </row>
    <row r="481" spans="1:19">
      <c r="A481">
        <v>27.5120468732888</v>
      </c>
      <c r="B481">
        <v>0.00923667289155968</v>
      </c>
      <c r="C481">
        <v>0.044232462367071</v>
      </c>
      <c r="D481">
        <v>0.0267620969233095</v>
      </c>
      <c r="E481">
        <v>0.168667572176195</v>
      </c>
      <c r="F481">
        <v>0.409116231966709</v>
      </c>
      <c r="G481">
        <v>0.150634449825112</v>
      </c>
      <c r="H481">
        <v>0.258646286779254</v>
      </c>
      <c r="I481">
        <v>0.410584577023402</v>
      </c>
      <c r="J481">
        <v>0.38920734464573</v>
      </c>
      <c r="K481">
        <v>4.32651900934241e-120</v>
      </c>
      <c r="L481">
        <v>0.192862924250015</v>
      </c>
      <c r="M481">
        <v>0.2518046115454</v>
      </c>
      <c r="N481">
        <v>0.230666006274938</v>
      </c>
      <c r="O481">
        <v>1.05463349321737e-112</v>
      </c>
      <c r="P481">
        <v>0.125200390342768</v>
      </c>
      <c r="S481">
        <f t="shared" si="7"/>
        <v>0</v>
      </c>
    </row>
    <row r="482" spans="1:19">
      <c r="A482">
        <v>27.5695433139853</v>
      </c>
      <c r="B482">
        <v>0.00914677941790379</v>
      </c>
      <c r="C482">
        <v>0.0439960584410375</v>
      </c>
      <c r="D482">
        <v>0.0265750033738374</v>
      </c>
      <c r="E482">
        <v>0.168381916914429</v>
      </c>
      <c r="F482">
        <v>0.409114042289603</v>
      </c>
      <c r="G482">
        <v>0.150380127121405</v>
      </c>
      <c r="H482">
        <v>0.258403054819014</v>
      </c>
      <c r="I482">
        <v>0.410582429847285</v>
      </c>
      <c r="J482">
        <v>0.38920734464573</v>
      </c>
      <c r="K482">
        <v>1.59163739537451e-120</v>
      </c>
      <c r="L482">
        <v>0.192514129784078</v>
      </c>
      <c r="M482">
        <v>0.251539805104434</v>
      </c>
      <c r="N482">
        <v>0.230381684744665</v>
      </c>
      <c r="O482">
        <v>3.87977980125492e-113</v>
      </c>
      <c r="P482">
        <v>0.124236216287021</v>
      </c>
      <c r="S482">
        <f t="shared" si="7"/>
        <v>0</v>
      </c>
    </row>
    <row r="483" spans="1:19">
      <c r="A483">
        <v>27.6270397546819</v>
      </c>
      <c r="B483">
        <v>0.0090577608086824</v>
      </c>
      <c r="C483">
        <v>0.0437610044810779</v>
      </c>
      <c r="D483">
        <v>0.026389232506715</v>
      </c>
      <c r="E483">
        <v>0.168097166373249</v>
      </c>
      <c r="F483">
        <v>0.409111888508099</v>
      </c>
      <c r="G483">
        <v>0.150126686117491</v>
      </c>
      <c r="H483">
        <v>0.258160499358175</v>
      </c>
      <c r="I483">
        <v>0.410580317984875</v>
      </c>
      <c r="J483">
        <v>0.38920734464573</v>
      </c>
      <c r="K483">
        <v>5.85530675557944e-121</v>
      </c>
      <c r="L483">
        <v>0.192166308522637</v>
      </c>
      <c r="M483">
        <v>0.25127573407826</v>
      </c>
      <c r="N483">
        <v>0.230098150324315</v>
      </c>
      <c r="O483">
        <v>1.42729122515391e-113</v>
      </c>
      <c r="P483">
        <v>0.123279551655757</v>
      </c>
      <c r="S483">
        <f t="shared" si="7"/>
        <v>0</v>
      </c>
    </row>
    <row r="484" spans="1:19">
      <c r="A484">
        <v>27.6845361953784</v>
      </c>
      <c r="B484">
        <v>0.00896960854950901</v>
      </c>
      <c r="C484">
        <v>0.0435272921377617</v>
      </c>
      <c r="D484">
        <v>0.0262047748173476</v>
      </c>
      <c r="E484">
        <v>0.167813316179412</v>
      </c>
      <c r="F484">
        <v>0.409109770033573</v>
      </c>
      <c r="G484">
        <v>0.149874122186879</v>
      </c>
      <c r="H484">
        <v>0.257918617217272</v>
      </c>
      <c r="I484">
        <v>0.410578240855207</v>
      </c>
      <c r="J484">
        <v>0.389207344645729</v>
      </c>
      <c r="K484">
        <v>2.15404697712993e-121</v>
      </c>
      <c r="L484">
        <v>0.191819456423006</v>
      </c>
      <c r="M484">
        <v>0.251012395097018</v>
      </c>
      <c r="N484">
        <v>0.229815399451329</v>
      </c>
      <c r="O484">
        <v>5.25071098298524e-114</v>
      </c>
      <c r="P484">
        <v>0.122330336811729</v>
      </c>
      <c r="S484">
        <f t="shared" si="7"/>
        <v>0</v>
      </c>
    </row>
    <row r="485" spans="1:19">
      <c r="A485">
        <v>27.7420326360749</v>
      </c>
      <c r="B485">
        <v>0.00888231420886113</v>
      </c>
      <c r="C485">
        <v>0.0432949131185079</v>
      </c>
      <c r="D485">
        <v>0.0260216208711409</v>
      </c>
      <c r="E485">
        <v>0.167530361988541</v>
      </c>
      <c r="F485">
        <v>0.409107686287059</v>
      </c>
      <c r="G485">
        <v>0.149622430735593</v>
      </c>
      <c r="H485">
        <v>0.257677405237967</v>
      </c>
      <c r="I485">
        <v>0.410576197886878</v>
      </c>
      <c r="J485">
        <v>0.389207344645729</v>
      </c>
      <c r="K485">
        <v>7.92429598203595e-122</v>
      </c>
      <c r="L485">
        <v>0.19147356946599</v>
      </c>
      <c r="M485">
        <v>0.250749784812517</v>
      </c>
      <c r="N485">
        <v>0.229533428585866</v>
      </c>
      <c r="O485">
        <v>1.93162862217337e-114</v>
      </c>
      <c r="P485">
        <v>0.121388512607761</v>
      </c>
      <c r="S485">
        <f t="shared" si="7"/>
        <v>0</v>
      </c>
    </row>
    <row r="486" spans="1:19">
      <c r="A486">
        <v>27.7995290767714</v>
      </c>
      <c r="B486">
        <v>0.00879586943727381</v>
      </c>
      <c r="C486">
        <v>0.0430638591871518</v>
      </c>
      <c r="D486">
        <v>0.0258397613029654</v>
      </c>
      <c r="E486">
        <v>0.167248299484875</v>
      </c>
      <c r="F486">
        <v>0.40910563669909</v>
      </c>
      <c r="G486">
        <v>0.149371607201883</v>
      </c>
      <c r="H486">
        <v>0.257436860282863</v>
      </c>
      <c r="I486">
        <v>0.410574188517893</v>
      </c>
      <c r="J486">
        <v>0.389207344645729</v>
      </c>
      <c r="K486">
        <v>2.91518557754849e-122</v>
      </c>
      <c r="L486">
        <v>0.191128643655707</v>
      </c>
      <c r="M486">
        <v>0.250487899898051</v>
      </c>
      <c r="N486">
        <v>0.229252234210617</v>
      </c>
      <c r="O486">
        <v>7.10606458075901e-115</v>
      </c>
      <c r="P486">
        <v>0.120454020382472</v>
      </c>
      <c r="S486">
        <f t="shared" si="7"/>
        <v>0</v>
      </c>
    </row>
    <row r="487" spans="1:19">
      <c r="A487">
        <v>27.857025517468</v>
      </c>
      <c r="B487">
        <v>0.0087102659665411</v>
      </c>
      <c r="C487">
        <v>0.0428341221635143</v>
      </c>
      <c r="D487">
        <v>0.025659186816625</v>
      </c>
      <c r="E487">
        <v>0.166967124381034</v>
      </c>
      <c r="F487">
        <v>0.409103620709542</v>
      </c>
      <c r="G487">
        <v>0.149121647055941</v>
      </c>
      <c r="H487">
        <v>0.257196979235323</v>
      </c>
      <c r="I487">
        <v>0.410572212195506</v>
      </c>
      <c r="J487">
        <v>0.389207344645729</v>
      </c>
      <c r="K487">
        <v>1.07243684117959e-122</v>
      </c>
      <c r="L487">
        <v>0.190784675019409</v>
      </c>
      <c r="M487">
        <v>0.250226737048224</v>
      </c>
      <c r="N487">
        <v>0.228971812830615</v>
      </c>
      <c r="O487">
        <v>2.6141750668978e-115</v>
      </c>
      <c r="P487">
        <v>0.119526801956043</v>
      </c>
      <c r="S487">
        <f t="shared" si="7"/>
        <v>0</v>
      </c>
    </row>
    <row r="488" spans="1:19">
      <c r="A488">
        <v>27.9145219581645</v>
      </c>
      <c r="B488">
        <v>0.00862549560892516</v>
      </c>
      <c r="C488">
        <v>0.0426056939229761</v>
      </c>
      <c r="D488">
        <v>0.0254798881843302</v>
      </c>
      <c r="E488">
        <v>0.166686832417778</v>
      </c>
      <c r="F488">
        <v>0.409101637767485</v>
      </c>
      <c r="G488">
        <v>0.148872545799619</v>
      </c>
      <c r="H488">
        <v>0.256957758999297</v>
      </c>
      <c r="I488">
        <v>0.410570268376071</v>
      </c>
      <c r="J488">
        <v>0.389207344645729</v>
      </c>
      <c r="K488">
        <v>3.94527465824813e-123</v>
      </c>
      <c r="L488">
        <v>0.190441659607304</v>
      </c>
      <c r="M488">
        <v>0.24996629297877</v>
      </c>
      <c r="N488">
        <v>0.228692160973057</v>
      </c>
      <c r="O488">
        <v>9.61701262734681e-116</v>
      </c>
      <c r="P488">
        <v>0.11860679962603</v>
      </c>
      <c r="S488">
        <f t="shared" si="7"/>
        <v>0</v>
      </c>
    </row>
    <row r="489" spans="1:19">
      <c r="A489">
        <v>27.972018398861</v>
      </c>
      <c r="B489">
        <v>0.00854155025637312</v>
      </c>
      <c r="C489">
        <v>0.0423785663960546</v>
      </c>
      <c r="D489">
        <v>0.0253018562461754</v>
      </c>
      <c r="E489">
        <v>0.166407419363772</v>
      </c>
      <c r="F489">
        <v>0.409099687331023</v>
      </c>
      <c r="G489">
        <v>0.148624298966158</v>
      </c>
      <c r="H489">
        <v>0.256719196499141</v>
      </c>
      <c r="I489">
        <v>0.41056835652489</v>
      </c>
      <c r="J489">
        <v>0.389207344645729</v>
      </c>
      <c r="K489">
        <v>1.45138543654418e-123</v>
      </c>
      <c r="L489">
        <v>0.190099593492385</v>
      </c>
      <c r="M489">
        <v>0.249706564426384</v>
      </c>
      <c r="N489">
        <v>0.228413275187118</v>
      </c>
      <c r="O489">
        <v>3.53790123108705e-116</v>
      </c>
      <c r="P489">
        <v>0.117693956163208</v>
      </c>
      <c r="S489">
        <f t="shared" si="7"/>
        <v>0</v>
      </c>
    </row>
    <row r="490" spans="1:19">
      <c r="A490">
        <v>28.0295148395576</v>
      </c>
      <c r="B490">
        <v>0.00845842187974159</v>
      </c>
      <c r="C490">
        <v>0.0421527315679854</v>
      </c>
      <c r="D490">
        <v>0.0251250819096202</v>
      </c>
      <c r="E490">
        <v>0.166128881015354</v>
      </c>
      <c r="F490">
        <v>0.409097768867155</v>
      </c>
      <c r="G490">
        <v>0.148376902119906</v>
      </c>
      <c r="H490">
        <v>0.256481288679446</v>
      </c>
      <c r="I490">
        <v>0.410566476116065</v>
      </c>
      <c r="J490">
        <v>0.389207344645729</v>
      </c>
      <c r="K490">
        <v>5.33934863320241e-124</v>
      </c>
      <c r="L490">
        <v>0.189758472770255</v>
      </c>
      <c r="M490">
        <v>0.249447548148546</v>
      </c>
      <c r="N490">
        <v>0.228135152043769</v>
      </c>
      <c r="O490">
        <v>1.30152112781206e-116</v>
      </c>
      <c r="P490">
        <v>0.116699483765326</v>
      </c>
      <c r="S490">
        <f t="shared" si="7"/>
        <v>0</v>
      </c>
    </row>
    <row r="491" spans="1:19">
      <c r="A491">
        <v>28.0870112802541</v>
      </c>
      <c r="B491">
        <v>0.00837610252802873</v>
      </c>
      <c r="C491">
        <v>0.0419281814783066</v>
      </c>
      <c r="D491">
        <v>0.0249495561489755</v>
      </c>
      <c r="E491">
        <v>0.165851213196301</v>
      </c>
      <c r="F491">
        <v>0.409095881851623</v>
      </c>
      <c r="G491">
        <v>0.148130350856053</v>
      </c>
      <c r="H491">
        <v>0.256244032504866</v>
      </c>
      <c r="I491">
        <v>0.410564626632355</v>
      </c>
      <c r="J491">
        <v>0.389207344645729</v>
      </c>
      <c r="K491">
        <v>1.96423659140201e-124</v>
      </c>
      <c r="L491">
        <v>0.189418293558955</v>
      </c>
      <c r="M491">
        <v>0.249189240923348</v>
      </c>
      <c r="N491">
        <v>0.227857788135604</v>
      </c>
      <c r="O491">
        <v>4.78802865172327e-117</v>
      </c>
      <c r="P491">
        <v>0.115713489661285</v>
      </c>
      <c r="S491">
        <f t="shared" si="7"/>
        <v>0</v>
      </c>
    </row>
    <row r="492" spans="1:19">
      <c r="A492">
        <v>28.1445077209506</v>
      </c>
      <c r="B492">
        <v>0.00829458432761369</v>
      </c>
      <c r="C492">
        <v>0.0417049082204475</v>
      </c>
      <c r="D492">
        <v>0.0247752700048932</v>
      </c>
      <c r="E492">
        <v>0.165574411757604</v>
      </c>
      <c r="F492">
        <v>0.409094025768768</v>
      </c>
      <c r="G492">
        <v>0.147884640800357</v>
      </c>
      <c r="H492">
        <v>0.256007424959944</v>
      </c>
      <c r="I492">
        <v>0.410562807565033</v>
      </c>
      <c r="J492">
        <v>0.389207344645729</v>
      </c>
      <c r="K492">
        <v>7.22602259573469e-125</v>
      </c>
      <c r="L492">
        <v>0.189079051998798</v>
      </c>
      <c r="M492">
        <v>0.24893163954933</v>
      </c>
      <c r="N492">
        <v>0.227581180076657</v>
      </c>
      <c r="O492">
        <v>1.76141730470881e-117</v>
      </c>
      <c r="P492">
        <v>0.114735900490285</v>
      </c>
      <c r="S492">
        <f t="shared" si="7"/>
        <v>0</v>
      </c>
    </row>
    <row r="493" spans="1:19">
      <c r="A493">
        <v>28.2020041616471</v>
      </c>
      <c r="B493">
        <v>0.00821385948150355</v>
      </c>
      <c r="C493">
        <v>0.0414829039413198</v>
      </c>
      <c r="D493">
        <v>0.0246022145838602</v>
      </c>
      <c r="E493">
        <v>0.165298472577241</v>
      </c>
      <c r="F493">
        <v>0.409092200111395</v>
      </c>
      <c r="G493">
        <v>0.147639767608882</v>
      </c>
      <c r="H493">
        <v>0.255771463048948</v>
      </c>
      <c r="I493">
        <v>0.410561018413744</v>
      </c>
      <c r="J493">
        <v>0.389207344645729</v>
      </c>
      <c r="K493">
        <v>2.65830515441109e-125</v>
      </c>
      <c r="L493">
        <v>0.188740744252199</v>
      </c>
      <c r="M493">
        <v>0.248674740845308</v>
      </c>
      <c r="N493">
        <v>0.22730532450223</v>
      </c>
      <c r="O493">
        <v>6.47989213725985e-118</v>
      </c>
      <c r="P493">
        <v>0.113766643542432</v>
      </c>
      <c r="S493">
        <f t="shared" si="7"/>
        <v>0</v>
      </c>
    </row>
    <row r="494" spans="1:19">
      <c r="A494">
        <v>28.2595006023437</v>
      </c>
      <c r="B494">
        <v>0.00813392026858756</v>
      </c>
      <c r="C494">
        <v>0.0412621608409136</v>
      </c>
      <c r="D494">
        <v>0.0244303810576967</v>
      </c>
      <c r="E494">
        <v>0.16502339155995</v>
      </c>
      <c r="F494">
        <v>0.409090404380628</v>
      </c>
      <c r="G494">
        <v>0.147395726967732</v>
      </c>
      <c r="H494">
        <v>0.255536143795701</v>
      </c>
      <c r="I494">
        <v>0.410559258686368</v>
      </c>
      <c r="J494">
        <v>0.389207344645729</v>
      </c>
      <c r="K494">
        <v>9.77935814667918e-126</v>
      </c>
      <c r="L494">
        <v>0.188403366503508</v>
      </c>
      <c r="M494">
        <v>0.248418541650211</v>
      </c>
      <c r="N494">
        <v>0.22703021806872</v>
      </c>
      <c r="O494">
        <v>2.38381909830638e-118</v>
      </c>
      <c r="P494">
        <v>0.112805646752717</v>
      </c>
      <c r="S494">
        <f t="shared" si="7"/>
        <v>0</v>
      </c>
    </row>
    <row r="495" spans="1:19">
      <c r="A495">
        <v>28.3169970430402</v>
      </c>
      <c r="B495">
        <v>0.00805475904289865</v>
      </c>
      <c r="C495">
        <v>0.0410426711718955</v>
      </c>
      <c r="D495">
        <v>0.0242597606630582</v>
      </c>
      <c r="E495">
        <v>0.164749164637012</v>
      </c>
      <c r="F495">
        <v>0.409088638085773</v>
      </c>
      <c r="G495">
        <v>0.147152514592792</v>
      </c>
      <c r="H495">
        <v>0.255301464243416</v>
      </c>
      <c r="I495">
        <v>0.410557527898887</v>
      </c>
      <c r="J495">
        <v>0.389207344645729</v>
      </c>
      <c r="K495">
        <v>3.59762481001573e-126</v>
      </c>
      <c r="L495">
        <v>0.188066914958845</v>
      </c>
      <c r="M495">
        <v>0.248163038822914</v>
      </c>
      <c r="N495">
        <v>0.226755857453447</v>
      </c>
      <c r="O495">
        <v>8.76958037738762e-119</v>
      </c>
      <c r="P495">
        <v>0.111852838695046</v>
      </c>
      <c r="S495">
        <f t="shared" si="7"/>
        <v>0</v>
      </c>
    </row>
    <row r="496" spans="1:19">
      <c r="A496">
        <v>28.3744934837367</v>
      </c>
      <c r="B496">
        <v>0.00797636823288209</v>
      </c>
      <c r="C496">
        <v>0.0408244272392117</v>
      </c>
      <c r="D496">
        <v>0.0240903447009419</v>
      </c>
      <c r="E496">
        <v>0.164475787766028</v>
      </c>
      <c r="F496">
        <v>0.409086900744189</v>
      </c>
      <c r="G496">
        <v>0.146910126229473</v>
      </c>
      <c r="H496">
        <v>0.255067421454534</v>
      </c>
      <c r="I496">
        <v>0.410555825575245</v>
      </c>
      <c r="J496">
        <v>0.389207344645728</v>
      </c>
      <c r="K496">
        <v>1.3234922046531e-126</v>
      </c>
      <c r="L496">
        <v>0.187731385845939</v>
      </c>
      <c r="M496">
        <v>0.247908229242078</v>
      </c>
      <c r="N496">
        <v>0.226482239354484</v>
      </c>
      <c r="O496">
        <v>3.2261483285414e-119</v>
      </c>
      <c r="P496">
        <v>0.110908148576334</v>
      </c>
      <c r="S496">
        <f t="shared" si="7"/>
        <v>0</v>
      </c>
    </row>
    <row r="497" spans="1:19">
      <c r="A497">
        <v>28.4319899244332</v>
      </c>
      <c r="B497">
        <v>0.00789874034067131</v>
      </c>
      <c r="C497">
        <v>0.0406074213996929</v>
      </c>
      <c r="D497">
        <v>0.0239221245361966</v>
      </c>
      <c r="E497">
        <v>0.164203256930703</v>
      </c>
      <c r="F497">
        <v>0.409085191881151</v>
      </c>
      <c r="G497">
        <v>0.14666855765245</v>
      </c>
      <c r="H497">
        <v>0.254834012510561</v>
      </c>
      <c r="I497">
        <v>0.410554151247223</v>
      </c>
      <c r="J497">
        <v>0.389207344645728</v>
      </c>
      <c r="K497">
        <v>4.86885572642544e-127</v>
      </c>
      <c r="L497">
        <v>0.187396775413966</v>
      </c>
      <c r="M497">
        <v>0.247654109805989</v>
      </c>
      <c r="N497">
        <v>0.226209360490488</v>
      </c>
      <c r="O497">
        <v>1.18683364423999e-119</v>
      </c>
      <c r="P497">
        <v>0.109971506230656</v>
      </c>
      <c r="S497">
        <f t="shared" si="7"/>
        <v>0</v>
      </c>
    </row>
    <row r="498" spans="1:19">
      <c r="A498">
        <v>28.4894863651298</v>
      </c>
      <c r="B498">
        <v>0.00782186794137073</v>
      </c>
      <c r="C498">
        <v>0.0403916460616637</v>
      </c>
      <c r="D498">
        <v>0.0237550915970369</v>
      </c>
      <c r="E498">
        <v>0.163931568140634</v>
      </c>
      <c r="F498">
        <v>0.409083511029722</v>
      </c>
      <c r="G498">
        <v>0.146427804665419</v>
      </c>
      <c r="H498">
        <v>0.254601234511909</v>
      </c>
      <c r="I498">
        <v>0.410552504454309</v>
      </c>
      <c r="J498">
        <v>0.389207344645728</v>
      </c>
      <c r="K498">
        <v>1.79115192378177e-127</v>
      </c>
      <c r="L498">
        <v>0.187063079933386</v>
      </c>
      <c r="M498">
        <v>0.247400677432397</v>
      </c>
      <c r="N498">
        <v>0.225937217600536</v>
      </c>
      <c r="O498">
        <v>4.36611697806475e-120</v>
      </c>
      <c r="P498">
        <v>0.109042842113453</v>
      </c>
      <c r="S498">
        <f t="shared" si="7"/>
        <v>0</v>
      </c>
    </row>
    <row r="499" spans="1:19">
      <c r="A499">
        <v>28.5469828058263</v>
      </c>
      <c r="B499">
        <v>0.0077457436823456</v>
      </c>
      <c r="C499">
        <v>0.0401770936845552</v>
      </c>
      <c r="D499">
        <v>0.0235892373745617</v>
      </c>
      <c r="E499">
        <v>0.16366071743109</v>
      </c>
      <c r="F499">
        <v>0.409081857730624</v>
      </c>
      <c r="G499">
        <v>0.146187863100838</v>
      </c>
      <c r="H499">
        <v>0.254369084577735</v>
      </c>
      <c r="I499">
        <v>0.410550884743567</v>
      </c>
      <c r="J499">
        <v>0.389207344645728</v>
      </c>
      <c r="K499">
        <v>6.5892796877399e-128</v>
      </c>
      <c r="L499">
        <v>0.186730295695787</v>
      </c>
      <c r="M499">
        <v>0.247147929058359</v>
      </c>
      <c r="N499">
        <v>0.225665807443957</v>
      </c>
      <c r="O499">
        <v>1.60620467397961e-120</v>
      </c>
      <c r="P499">
        <v>0.108122087295801</v>
      </c>
      <c r="S499">
        <f t="shared" si="7"/>
        <v>0</v>
      </c>
    </row>
    <row r="500" spans="1:19">
      <c r="A500">
        <v>28.6044792465228</v>
      </c>
      <c r="B500">
        <v>0.00767036028251876</v>
      </c>
      <c r="C500">
        <v>0.0399637567785203</v>
      </c>
      <c r="D500">
        <v>0.0234245534222751</v>
      </c>
      <c r="E500">
        <v>0.163390700862809</v>
      </c>
      <c r="F500">
        <v>0.409080231532115</v>
      </c>
      <c r="G500">
        <v>0.145948728819688</v>
      </c>
      <c r="H500">
        <v>0.254137559845788</v>
      </c>
      <c r="I500">
        <v>0.410549291669518</v>
      </c>
      <c r="J500">
        <v>0.389207344645728</v>
      </c>
      <c r="K500">
        <v>2.42406052924809e-128</v>
      </c>
      <c r="L500">
        <v>0.186398419013728</v>
      </c>
      <c r="M500">
        <v>0.246895861640083</v>
      </c>
      <c r="N500">
        <v>0.225395126800172</v>
      </c>
      <c r="O500">
        <v>5.90889677870577e-121</v>
      </c>
      <c r="P500">
        <v>0.107209173458735</v>
      </c>
      <c r="S500">
        <f t="shared" si="7"/>
        <v>0</v>
      </c>
    </row>
    <row r="501" spans="1:19">
      <c r="A501">
        <v>28.6619756872194</v>
      </c>
      <c r="B501">
        <v>0.00759571053167419</v>
      </c>
      <c r="C501">
        <v>0.039751627904053</v>
      </c>
      <c r="D501">
        <v>0.0232610313556133</v>
      </c>
      <c r="E501">
        <v>0.163121514521785</v>
      </c>
      <c r="F501">
        <v>0.409078631989861</v>
      </c>
      <c r="G501">
        <v>0.145710397711221</v>
      </c>
      <c r="H501">
        <v>0.253906657472251</v>
      </c>
      <c r="I501">
        <v>0.410547724794012</v>
      </c>
      <c r="J501">
        <v>0.389207344645728</v>
      </c>
      <c r="K501">
        <v>8.91762032865538e-129</v>
      </c>
      <c r="L501">
        <v>0.186067446220582</v>
      </c>
      <c r="M501">
        <v>0.246644472152774</v>
      </c>
      <c r="N501">
        <v>0.225125172468531</v>
      </c>
      <c r="O501">
        <v>2.17376164489001e-121</v>
      </c>
      <c r="P501">
        <v>0.106304032887622</v>
      </c>
      <c r="S501">
        <f t="shared" si="7"/>
        <v>0</v>
      </c>
    </row>
    <row r="502" spans="1:19">
      <c r="A502">
        <v>28.7194721279159</v>
      </c>
      <c r="B502">
        <v>0.00752178728976738</v>
      </c>
      <c r="C502">
        <v>0.0395406996716105</v>
      </c>
      <c r="D502">
        <v>0.0230986628514733</v>
      </c>
      <c r="E502">
        <v>0.162853154519061</v>
      </c>
      <c r="F502">
        <v>0.409077058666818</v>
      </c>
      <c r="G502">
        <v>0.145472865692725</v>
      </c>
      <c r="H502">
        <v>0.253676374631586</v>
      </c>
      <c r="I502">
        <v>0.410546183686109</v>
      </c>
      <c r="J502">
        <v>0.389207344645728</v>
      </c>
      <c r="K502">
        <v>3.28060918308484e-129</v>
      </c>
      <c r="L502">
        <v>0.185737373670382</v>
      </c>
      <c r="M502">
        <v>0.246393757590481</v>
      </c>
      <c r="N502">
        <v>0.224855941268153</v>
      </c>
      <c r="O502">
        <v>7.99682219162053e-122</v>
      </c>
      <c r="P502">
        <v>0.105406598466602</v>
      </c>
      <c r="S502">
        <f t="shared" si="7"/>
        <v>0</v>
      </c>
    </row>
    <row r="503" spans="1:19">
      <c r="A503">
        <v>28.7769685686124</v>
      </c>
      <c r="B503">
        <v>0.00744858348624243</v>
      </c>
      <c r="C503">
        <v>0.0393309647412386</v>
      </c>
      <c r="D503">
        <v>0.0229374396477466</v>
      </c>
      <c r="E503">
        <v>0.16258561699053</v>
      </c>
      <c r="F503">
        <v>0.409075511133109</v>
      </c>
      <c r="G503">
        <v>0.145236128709279</v>
      </c>
      <c r="H503">
        <v>0.253446708516388</v>
      </c>
      <c r="I503">
        <v>0.410544667921963</v>
      </c>
      <c r="J503">
        <v>0.389207344645728</v>
      </c>
      <c r="K503">
        <v>1.20686867297515e-129</v>
      </c>
      <c r="L503">
        <v>0.185408197737667</v>
      </c>
      <c r="M503">
        <v>0.246143714965944</v>
      </c>
      <c r="N503">
        <v>0.224587430037766</v>
      </c>
      <c r="O503">
        <v>2.94186647900075e-122</v>
      </c>
      <c r="P503">
        <v>0.104516803673073</v>
      </c>
      <c r="S503">
        <f t="shared" si="7"/>
        <v>0</v>
      </c>
    </row>
    <row r="504" spans="1:19">
      <c r="A504">
        <v>28.8344650093089</v>
      </c>
      <c r="B504">
        <v>0.00737609211935576</v>
      </c>
      <c r="C504">
        <v>0.0391224158222008</v>
      </c>
      <c r="D504">
        <v>0.0227773535428565</v>
      </c>
      <c r="E504">
        <v>0.162318898096723</v>
      </c>
      <c r="F504">
        <v>0.409073988965911</v>
      </c>
      <c r="G504">
        <v>0.14500018273352</v>
      </c>
      <c r="H504">
        <v>0.253217656337228</v>
      </c>
      <c r="I504">
        <v>0.410543177084701</v>
      </c>
      <c r="J504">
        <v>0.389207344645728</v>
      </c>
      <c r="K504">
        <v>4.43982172981419e-130</v>
      </c>
      <c r="L504">
        <v>0.185079914817334</v>
      </c>
      <c r="M504">
        <v>0.245894341310444</v>
      </c>
      <c r="N504">
        <v>0.224319635635554</v>
      </c>
      <c r="O504">
        <v>1.0822521962958e-122</v>
      </c>
      <c r="P504">
        <v>0.103634582572234</v>
      </c>
      <c r="S504">
        <f t="shared" si="7"/>
        <v>0</v>
      </c>
    </row>
    <row r="505" spans="1:19">
      <c r="A505">
        <v>28.8919614500055</v>
      </c>
      <c r="B505">
        <v>0.00730430625550639</v>
      </c>
      <c r="C505">
        <v>0.0389150456726095</v>
      </c>
      <c r="D505">
        <v>0.0226183963952982</v>
      </c>
      <c r="E505">
        <v>0.16205299402262</v>
      </c>
      <c r="F505">
        <v>0.409072491749335</v>
      </c>
      <c r="G505">
        <v>0.144765023765404</v>
      </c>
      <c r="H505">
        <v>0.252989215322507</v>
      </c>
      <c r="I505">
        <v>0.410541710764311</v>
      </c>
      <c r="J505">
        <v>0.389207344645728</v>
      </c>
      <c r="K505">
        <v>1.63331913686487e-130</v>
      </c>
      <c r="L505">
        <v>0.184752521324484</v>
      </c>
      <c r="M505">
        <v>0.245645633673657</v>
      </c>
      <c r="N505">
        <v>0.224052554939</v>
      </c>
      <c r="O505">
        <v>3.98138333179863e-123</v>
      </c>
      <c r="P505">
        <v>0.102759869811684</v>
      </c>
      <c r="S505">
        <f t="shared" si="7"/>
        <v>0</v>
      </c>
    </row>
    <row r="506" spans="1:19">
      <c r="A506">
        <v>28.949457890702</v>
      </c>
      <c r="B506">
        <v>0.00723321902857278</v>
      </c>
      <c r="C506">
        <v>0.0387088470990613</v>
      </c>
      <c r="D506">
        <v>0.022460560123184</v>
      </c>
      <c r="E506">
        <v>0.161787900977442</v>
      </c>
      <c r="F506">
        <v>0.409071019074312</v>
      </c>
      <c r="G506">
        <v>0.144530647831978</v>
      </c>
      <c r="H506">
        <v>0.252761382718307</v>
      </c>
      <c r="I506">
        <v>0.410540268557526</v>
      </c>
      <c r="J506">
        <v>0.389207344645728</v>
      </c>
      <c r="K506">
        <v>6.00864531324471e-131</v>
      </c>
      <c r="L506">
        <v>0.184426013694277</v>
      </c>
      <c r="M506">
        <v>0.245397589123503</v>
      </c>
      <c r="N506">
        <v>0.223786184844732</v>
      </c>
      <c r="O506">
        <v>1.46466907519138e-123</v>
      </c>
      <c r="P506">
        <v>0.10189260061607</v>
      </c>
      <c r="S506">
        <f t="shared" si="7"/>
        <v>0</v>
      </c>
    </row>
    <row r="507" spans="1:19">
      <c r="A507">
        <v>29.0069543313985</v>
      </c>
      <c r="B507">
        <v>0.00716282363925609</v>
      </c>
      <c r="C507">
        <v>0.0385038129562748</v>
      </c>
      <c r="D507">
        <v>0.0223038367037911</v>
      </c>
      <c r="E507">
        <v>0.16152361519446</v>
      </c>
      <c r="F507">
        <v>0.409069570538485</v>
      </c>
      <c r="G507">
        <v>0.144297050987147</v>
      </c>
      <c r="H507">
        <v>0.252534155788248</v>
      </c>
      <c r="I507">
        <v>0.410538850067718</v>
      </c>
      <c r="J507">
        <v>0.389207344645727</v>
      </c>
      <c r="K507">
        <v>2.21045708003387e-131</v>
      </c>
      <c r="L507">
        <v>0.18410038838178</v>
      </c>
      <c r="M507">
        <v>0.245150204746005</v>
      </c>
      <c r="N507">
        <v>0.223520522268368</v>
      </c>
      <c r="O507">
        <v>5.38821640882497e-124</v>
      </c>
      <c r="P507">
        <v>0.100964979782477</v>
      </c>
      <c r="S507">
        <f t="shared" si="7"/>
        <v>0</v>
      </c>
    </row>
    <row r="508" spans="1:19">
      <c r="A508">
        <v>29.0644507720951</v>
      </c>
      <c r="B508">
        <v>0.00709311335442986</v>
      </c>
      <c r="C508">
        <v>0.0382999361467321</v>
      </c>
      <c r="D508">
        <v>0.0221482181731132</v>
      </c>
      <c r="E508">
        <v>0.161260132930799</v>
      </c>
      <c r="F508">
        <v>0.409068145746096</v>
      </c>
      <c r="G508">
        <v>0.144064229311449</v>
      </c>
      <c r="H508">
        <v>0.252307531813341</v>
      </c>
      <c r="I508">
        <v>0.410537454904783</v>
      </c>
      <c r="J508">
        <v>0.389207344645727</v>
      </c>
      <c r="K508">
        <v>8.13181715336318e-132</v>
      </c>
      <c r="L508">
        <v>0.183775641861828</v>
      </c>
      <c r="M508">
        <v>0.244903477645141</v>
      </c>
      <c r="N508">
        <v>0.223255564144373</v>
      </c>
      <c r="O508">
        <v>1.98221404138932e-124</v>
      </c>
      <c r="P508">
        <v>0.100045862804848</v>
      </c>
      <c r="S508">
        <f t="shared" si="7"/>
        <v>0</v>
      </c>
    </row>
    <row r="509" spans="1:19">
      <c r="A509">
        <v>29.1219472127916</v>
      </c>
      <c r="B509">
        <v>0.00702408150649603</v>
      </c>
      <c r="C509">
        <v>0.0380972096203223</v>
      </c>
      <c r="D509">
        <v>0.0219936966254162</v>
      </c>
      <c r="E509">
        <v>0.160997450467244</v>
      </c>
      <c r="F509">
        <v>0.409066744307877</v>
      </c>
      <c r="G509">
        <v>0.143832178911827</v>
      </c>
      <c r="H509">
        <v>0.252081508091846</v>
      </c>
      <c r="I509">
        <v>0.410536082685037</v>
      </c>
      <c r="J509">
        <v>0.389207344645727</v>
      </c>
      <c r="K509">
        <v>2.9915283500876e-132</v>
      </c>
      <c r="L509">
        <v>0.183451770628871</v>
      </c>
      <c r="M509">
        <v>0.244657404942702</v>
      </c>
      <c r="N509">
        <v>0.2229913074259</v>
      </c>
      <c r="O509">
        <v>7.29215793828491e-125</v>
      </c>
      <c r="P509">
        <v>0.0991351708515201</v>
      </c>
      <c r="S509">
        <f t="shared" si="7"/>
        <v>0</v>
      </c>
    </row>
    <row r="510" spans="1:19">
      <c r="A510">
        <v>29.1794436534881</v>
      </c>
      <c r="B510">
        <v>0.00695572149274714</v>
      </c>
      <c r="C510">
        <v>0.0378956263739893</v>
      </c>
      <c r="D510">
        <v>0.0218402642127966</v>
      </c>
      <c r="E510">
        <v>0.160735564108051</v>
      </c>
      <c r="F510">
        <v>0.409065365840945</v>
      </c>
      <c r="G510">
        <v>0.143600895921409</v>
      </c>
      <c r="H510">
        <v>0.251856081939128</v>
      </c>
      <c r="I510">
        <v>0.410534733031111</v>
      </c>
      <c r="J510">
        <v>0.389207344645727</v>
      </c>
      <c r="K510">
        <v>1.10052177767875e-132</v>
      </c>
      <c r="L510">
        <v>0.183128771196839</v>
      </c>
      <c r="M510">
        <v>0.24441198377815</v>
      </c>
      <c r="N510">
        <v>0.222727749084651</v>
      </c>
      <c r="O510">
        <v>2.68263498727015e-125</v>
      </c>
      <c r="P510">
        <v>0.0982328258350631</v>
      </c>
      <c r="S510">
        <f t="shared" si="7"/>
        <v>0</v>
      </c>
    </row>
    <row r="511" spans="1:19">
      <c r="A511">
        <v>29.2369400941846</v>
      </c>
      <c r="B511">
        <v>0.00688802677473485</v>
      </c>
      <c r="C511">
        <v>0.0376951794513813</v>
      </c>
      <c r="D511">
        <v>0.0216879131447442</v>
      </c>
      <c r="E511">
        <v>0.16047447018076</v>
      </c>
      <c r="F511">
        <v>0.409064009968698</v>
      </c>
      <c r="G511">
        <v>0.143370376499285</v>
      </c>
      <c r="H511">
        <v>0.251631250687522</v>
      </c>
      <c r="I511">
        <v>0.410533405571842</v>
      </c>
      <c r="J511">
        <v>0.389207344645727</v>
      </c>
      <c r="K511">
        <v>4.04859336569461e-133</v>
      </c>
      <c r="L511">
        <v>0.182806640098993</v>
      </c>
      <c r="M511">
        <v>0.244167211308483</v>
      </c>
      <c r="N511">
        <v>0.222464886110725</v>
      </c>
      <c r="O511">
        <v>9.86886259983902e-126</v>
      </c>
      <c r="P511">
        <v>0.0973387504050396</v>
      </c>
      <c r="S511">
        <f t="shared" si="7"/>
        <v>0</v>
      </c>
    </row>
    <row r="512" spans="1:19">
      <c r="A512">
        <v>29.2944365348812</v>
      </c>
      <c r="B512">
        <v>0.00682099087764451</v>
      </c>
      <c r="C512">
        <v>0.0374958619425043</v>
      </c>
      <c r="D512">
        <v>0.021536635687708</v>
      </c>
      <c r="E512">
        <v>0.160214165036002</v>
      </c>
      <c r="F512">
        <v>0.409062676320709</v>
      </c>
      <c r="G512">
        <v>0.143140616830288</v>
      </c>
      <c r="H512">
        <v>0.251407011686188</v>
      </c>
      <c r="I512">
        <v>0.410532099942176</v>
      </c>
      <c r="J512">
        <v>0.389207344645727</v>
      </c>
      <c r="K512">
        <v>1.48939426490214e-133</v>
      </c>
      <c r="L512">
        <v>0.182485373887789</v>
      </c>
      <c r="M512">
        <v>0.243923084708087</v>
      </c>
      <c r="N512">
        <v>0.222202715512474</v>
      </c>
      <c r="O512">
        <v>3.63055165822652e-126</v>
      </c>
      <c r="P512">
        <v>0.0964528679408377</v>
      </c>
      <c r="S512">
        <f t="shared" si="7"/>
        <v>0</v>
      </c>
    </row>
    <row r="513" spans="1:19">
      <c r="A513">
        <v>29.3519329755777</v>
      </c>
      <c r="B513">
        <v>0.00675460738967593</v>
      </c>
      <c r="C513">
        <v>0.0372976669833777</v>
      </c>
      <c r="D513">
        <v>0.0213864241646654</v>
      </c>
      <c r="E513">
        <v>0.159954645047321</v>
      </c>
      <c r="F513">
        <v>0.409061364532627</v>
      </c>
      <c r="G513">
        <v>0.142911613124783</v>
      </c>
      <c r="H513">
        <v>0.251183362300979</v>
      </c>
      <c r="I513">
        <v>0.410530815783068</v>
      </c>
      <c r="J513">
        <v>0.389207344645727</v>
      </c>
      <c r="K513">
        <v>5.47917529856152e-134</v>
      </c>
      <c r="L513">
        <v>0.182164969134737</v>
      </c>
      <c r="M513">
        <v>0.243679601168607</v>
      </c>
      <c r="N513">
        <v>0.221941234316363</v>
      </c>
      <c r="O513">
        <v>1.33560531517243e-126</v>
      </c>
      <c r="P513">
        <v>0.0955751025445759</v>
      </c>
      <c r="S513">
        <f t="shared" si="7"/>
        <v>0</v>
      </c>
    </row>
    <row r="514" spans="1:19">
      <c r="A514">
        <v>29.4094294162742</v>
      </c>
      <c r="B514">
        <v>0.00668886996143004</v>
      </c>
      <c r="C514">
        <v>0.0371005877556935</v>
      </c>
      <c r="D514">
        <v>0.0212372709546949</v>
      </c>
      <c r="E514">
        <v>0.159695906610986</v>
      </c>
      <c r="F514">
        <v>0.409060074246077</v>
      </c>
      <c r="G514">
        <v>0.142683361618445</v>
      </c>
      <c r="H514">
        <v>0.250960299914303</v>
      </c>
      <c r="I514">
        <v>0.410529552741375</v>
      </c>
      <c r="J514">
        <v>0.389207344645727</v>
      </c>
      <c r="K514">
        <v>2.01567594691518e-134</v>
      </c>
      <c r="L514">
        <v>0.181845422430262</v>
      </c>
      <c r="M514">
        <v>0.243436757898807</v>
      </c>
      <c r="N514">
        <v>0.221680439566823</v>
      </c>
      <c r="O514">
        <v>4.91341736971241e-127</v>
      </c>
      <c r="P514">
        <v>0.0947053790340819</v>
      </c>
      <c r="S514">
        <f t="shared" si="7"/>
        <v>0</v>
      </c>
    </row>
    <row r="515" spans="1:19">
      <c r="A515">
        <v>29.4669258569708</v>
      </c>
      <c r="B515">
        <v>0.00662377230530161</v>
      </c>
      <c r="C515">
        <v>0.0369046174864778</v>
      </c>
      <c r="D515">
        <v>0.0210891684925524</v>
      </c>
      <c r="E515">
        <v>0.15943794614581</v>
      </c>
      <c r="F515">
        <v>0.40905880510856</v>
      </c>
      <c r="G515">
        <v>0.142455858572054</v>
      </c>
      <c r="H515">
        <v>0.250737821924986</v>
      </c>
      <c r="I515">
        <v>0.410528310469771</v>
      </c>
      <c r="J515">
        <v>0.389207344645727</v>
      </c>
      <c r="K515">
        <v>7.41525740933875e-135</v>
      </c>
      <c r="L515">
        <v>0.18152673038357</v>
      </c>
      <c r="M515">
        <v>0.243194552124437</v>
      </c>
      <c r="N515">
        <v>0.221420328326113</v>
      </c>
      <c r="O515">
        <v>1.80754523621196e-127</v>
      </c>
      <c r="P515">
        <v>0.0938436229359423</v>
      </c>
      <c r="S515">
        <f>Q515/12</f>
        <v>0</v>
      </c>
    </row>
    <row r="516" spans="1:19">
      <c r="A516">
        <v>29.5244222976673</v>
      </c>
      <c r="B516">
        <v>0.0065593081948779</v>
      </c>
      <c r="C516">
        <v>0.0367097494477554</v>
      </c>
      <c r="D516">
        <v>0.0209421092682508</v>
      </c>
      <c r="E516">
        <v>0.159180760092972</v>
      </c>
      <c r="F516">
        <v>0.40905755677336</v>
      </c>
      <c r="G516">
        <v>0.142229100271281</v>
      </c>
      <c r="H516">
        <v>0.250515925748142</v>
      </c>
      <c r="I516">
        <v>0.410527088626639</v>
      </c>
      <c r="J516">
        <v>0.389207344645727</v>
      </c>
      <c r="K516">
        <v>2.72792075188994e-135</v>
      </c>
      <c r="L516">
        <v>0.181208889622507</v>
      </c>
      <c r="M516">
        <v>0.242952981088097</v>
      </c>
      <c r="N516">
        <v>0.221160897674181</v>
      </c>
      <c r="O516">
        <v>6.64958731389759e-128</v>
      </c>
      <c r="P516">
        <v>0.0929897604786227</v>
      </c>
      <c r="S516">
        <f>Q516/12</f>
        <v>0</v>
      </c>
    </row>
    <row r="517" spans="1:19">
      <c r="A517">
        <v>29.5819187383638</v>
      </c>
      <c r="B517">
        <v>0.00649547146434304</v>
      </c>
      <c r="C517">
        <v>0.0365159769562171</v>
      </c>
      <c r="D517">
        <v>0.0207960858266428</v>
      </c>
      <c r="E517">
        <v>0.158924344915837</v>
      </c>
      <c r="F517">
        <v>0.409056328899446</v>
      </c>
      <c r="G517">
        <v>0.142003083026483</v>
      </c>
      <c r="H517">
        <v>0.250294608815043</v>
      </c>
      <c r="I517">
        <v>0.410525886875986</v>
      </c>
      <c r="J517">
        <v>0.389207344645727</v>
      </c>
      <c r="K517">
        <v>1.00354596176525e-135</v>
      </c>
      <c r="L517">
        <v>0.180891896793431</v>
      </c>
      <c r="M517">
        <v>0.242712042049109</v>
      </c>
      <c r="N517">
        <v>0.220902144708523</v>
      </c>
      <c r="O517">
        <v>2.44624646505736e-128</v>
      </c>
      <c r="P517">
        <v>0.0921437185856585</v>
      </c>
      <c r="S517">
        <f>Q517/12</f>
        <v>0</v>
      </c>
    </row>
    <row r="518" spans="1:19">
      <c r="A518">
        <v>29.6394151790603</v>
      </c>
      <c r="B518">
        <v>0.00643225600788836</v>
      </c>
      <c r="C518">
        <v>0.03632329337289</v>
      </c>
      <c r="D518">
        <v>0.0206510907670071</v>
      </c>
      <c r="E518">
        <v>0.158668697099783</v>
      </c>
      <c r="F518">
        <v>0.40905512115138</v>
      </c>
      <c r="G518">
        <v>0.141777803172495</v>
      </c>
      <c r="H518">
        <v>0.25007386857298</v>
      </c>
      <c r="I518">
        <v>0.410524704887347</v>
      </c>
      <c r="J518">
        <v>0.389207344645727</v>
      </c>
      <c r="K518">
        <v>3.69183927604058e-136</v>
      </c>
      <c r="L518">
        <v>0.180575748561075</v>
      </c>
      <c r="M518">
        <v>0.242471732283382</v>
      </c>
      <c r="N518">
        <v>0.220644066544051</v>
      </c>
      <c r="O518">
        <v>8.99923782532917e-129</v>
      </c>
      <c r="P518">
        <v>0.0913054248689153</v>
      </c>
      <c r="S518">
        <f>Q518/12</f>
        <v>0</v>
      </c>
    </row>
    <row r="519" spans="1:19">
      <c r="A519">
        <v>29.6969116197569</v>
      </c>
      <c r="B519">
        <v>0.00636965577912835</v>
      </c>
      <c r="C519">
        <v>0.0361316921028102</v>
      </c>
      <c r="D519">
        <v>0.0205071167426379</v>
      </c>
      <c r="E519">
        <v>0.158413813152022</v>
      </c>
      <c r="F519">
        <v>0.409053933199225</v>
      </c>
      <c r="G519">
        <v>0.141553257068429</v>
      </c>
      <c r="H519">
        <v>0.249853702485142</v>
      </c>
      <c r="I519">
        <v>0.410523542335693</v>
      </c>
      <c r="J519">
        <v>0.389207344645726</v>
      </c>
      <c r="K519">
        <v>1.35815176976459e-136</v>
      </c>
      <c r="L519">
        <v>0.180260441608416</v>
      </c>
      <c r="M519">
        <v>0.242232049083284</v>
      </c>
      <c r="N519">
        <v>0.220386660312952</v>
      </c>
      <c r="O519">
        <v>3.310634582151e-129</v>
      </c>
      <c r="P519">
        <v>0.0904748076219165</v>
      </c>
      <c r="S519">
        <f>Q519/12</f>
        <v>0</v>
      </c>
    </row>
    <row r="520" spans="1:19">
      <c r="A520">
        <v>29.7544080604534</v>
      </c>
      <c r="B520">
        <v>0.00630766479052234</v>
      </c>
      <c r="C520">
        <v>0.0359411665946986</v>
      </c>
      <c r="D520">
        <v>0.0203641564604376</v>
      </c>
      <c r="E520">
        <v>0.158159689601429</v>
      </c>
      <c r="F520">
        <v>0.409052764718455</v>
      </c>
      <c r="G520">
        <v>0.141329441097469</v>
      </c>
      <c r="H520">
        <v>0.249634108030486</v>
      </c>
      <c r="I520">
        <v>0.410522398901343</v>
      </c>
      <c r="J520">
        <v>0.389207344645726</v>
      </c>
      <c r="K520">
        <v>4.99636114087003e-137</v>
      </c>
      <c r="L520">
        <v>0.179945972636542</v>
      </c>
      <c r="M520">
        <v>0.241992989757515</v>
      </c>
      <c r="N520">
        <v>0.22012992316456</v>
      </c>
      <c r="O520">
        <v>1.21791440000456e-129</v>
      </c>
      <c r="P520">
        <v>0.0896517958132399</v>
      </c>
      <c r="S520">
        <f>Q520/12</f>
        <v>0</v>
      </c>
    </row>
    <row r="521" spans="1:19">
      <c r="A521">
        <v>29.8119045011499</v>
      </c>
      <c r="B521">
        <v>0.00624627711280181</v>
      </c>
      <c r="C521">
        <v>0.0357517103406392</v>
      </c>
      <c r="D521">
        <v>0.0202222026805128</v>
      </c>
      <c r="E521">
        <v>0.157906322998373</v>
      </c>
      <c r="F521">
        <v>0.409051615389866</v>
      </c>
      <c r="G521">
        <v>0.141106351666678</v>
      </c>
      <c r="H521">
        <v>0.249415082703607</v>
      </c>
      <c r="I521">
        <v>0.410521274269875</v>
      </c>
      <c r="J521">
        <v>0.389207344645726</v>
      </c>
      <c r="K521">
        <v>1.83805854439398e-137</v>
      </c>
      <c r="L521">
        <v>0.179632338364527</v>
      </c>
      <c r="M521">
        <v>0.241754551630979</v>
      </c>
      <c r="N521">
        <v>0.219873852265217</v>
      </c>
      <c r="O521">
        <v>4.4804566886833e-130</v>
      </c>
      <c r="P521">
        <v>0.0888363190799809</v>
      </c>
      <c r="S521">
        <f>Q521/12</f>
        <v>0</v>
      </c>
    </row>
    <row r="522" spans="1:19">
      <c r="A522">
        <v>29.8694009418465</v>
      </c>
      <c r="B522">
        <v>0.00618548687440329</v>
      </c>
      <c r="C522">
        <v>0.0355633168757598</v>
      </c>
      <c r="D522">
        <v>0.0200812482157735</v>
      </c>
      <c r="E522">
        <v>0.157653709914544</v>
      </c>
      <c r="F522">
        <v>0.409050484899488</v>
      </c>
      <c r="G522">
        <v>0.140883985206792</v>
      </c>
      <c r="H522">
        <v>0.249196624014616</v>
      </c>
      <c r="I522">
        <v>0.410520168132042</v>
      </c>
      <c r="J522">
        <v>0.389207344645726</v>
      </c>
      <c r="K522">
        <v>6.76183950152051e-138</v>
      </c>
      <c r="L522">
        <v>0.179319535529297</v>
      </c>
      <c r="M522">
        <v>0.241516732044656</v>
      </c>
      <c r="N522">
        <v>0.219618444798145</v>
      </c>
      <c r="O522">
        <v>1.64826790282567e-130</v>
      </c>
      <c r="P522">
        <v>0.0880283077212821</v>
      </c>
      <c r="S522">
        <f>Q522/12</f>
        <v>0</v>
      </c>
    </row>
    <row r="523" spans="1:19">
      <c r="A523">
        <v>29.926897382543</v>
      </c>
      <c r="B523">
        <v>0.00612528826090675</v>
      </c>
      <c r="C523">
        <v>0.0353759797779161</v>
      </c>
      <c r="D523">
        <v>0.0199412859315355</v>
      </c>
      <c r="E523">
        <v>0.157401846942786</v>
      </c>
      <c r="F523">
        <v>0.4090493729385</v>
      </c>
      <c r="G523">
        <v>0.14066233817203</v>
      </c>
      <c r="H523">
        <v>0.248978729489014</v>
      </c>
      <c r="I523">
        <v>0.410519080183681</v>
      </c>
      <c r="J523">
        <v>0.389207344645726</v>
      </c>
      <c r="K523">
        <v>2.48754173711035e-138</v>
      </c>
      <c r="L523">
        <v>0.179007560885509</v>
      </c>
      <c r="M523">
        <v>0.241279528355482</v>
      </c>
      <c r="N523">
        <v>0.219363697963318</v>
      </c>
      <c r="O523">
        <v>6.06363874992331e-131</v>
      </c>
      <c r="P523">
        <v>0.0872276926919279</v>
      </c>
      <c r="S523">
        <f>Q523/12</f>
        <v>0</v>
      </c>
    </row>
  </sheetData>
  <pageMargins left="0.7" right="0.7" top="0.75" bottom="0.75" header="0.3" footer="0.3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zjh</dc:creator>
  <cp:lastModifiedBy>胖胖云雀</cp:lastModifiedBy>
  <dcterms:created xsi:type="dcterms:W3CDTF">2026-01-12T02:25:00Z</dcterms:created>
  <dcterms:modified xsi:type="dcterms:W3CDTF">2026-01-12T03:41:38Z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3EBBB03327B34EF9B588C8D548EA64FC_12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