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<sst xmlns="http://schemas.openxmlformats.org/spreadsheetml/2006/main" count="18" uniqueCount="18">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</sst>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87874659400545"/>
          <c:y val="0.0838095238095238"/>
          <c:w val="0.951457765667575"/>
          <c:h val="0.820042328042328"/>
        </c:manualLayout>
      </c:layout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0.993114112515912</c:v>
                </c:pt>
                <c:pt idx="2">
                  <c:v>0.986275640478268</c:v>
                </c:pt>
                <c:pt idx="3">
                  <c:v>0.979484257389638</c:v>
                </c:pt>
                <c:pt idx="4">
                  <c:v>0.972739639000817</c:v>
                </c:pt>
                <c:pt idx="5">
                  <c:v>0.966041463295345</c:v>
                </c:pt>
                <c:pt idx="6">
                  <c:v>0.95938941047413</c:v>
                </c:pt>
                <c:pt idx="7">
                  <c:v>0.952783162940179</c:v>
                </c:pt>
                <c:pt idx="8">
                  <c:v>0.94622240528344</c:v>
                </c:pt>
                <c:pt idx="9">
                  <c:v>0.939706824265735</c:v>
                </c:pt>
                <c:pt idx="10">
                  <c:v>0.933236108805812</c:v>
                </c:pt>
                <c:pt idx="11">
                  <c:v>0.926809949964487</c:v>
                </c:pt>
                <c:pt idx="12">
                  <c:v>0.920428040929898</c:v>
                </c:pt>
                <c:pt idx="13">
                  <c:v>0.914090077002855</c:v>
                </c:pt>
                <c:pt idx="14">
                  <c:v>0.907795755582293</c:v>
                </c:pt>
                <c:pt idx="15">
                  <c:v>0.90154477615082</c:v>
                </c:pt>
                <c:pt idx="16">
                  <c:v>0.895336840260379</c:v>
                </c:pt>
                <c:pt idx="17">
                  <c:v>0.889171651517987</c:v>
                </c:pt>
                <c:pt idx="18">
                  <c:v>0.883048915571593</c:v>
                </c:pt>
                <c:pt idx="19">
                  <c:v>0.876968340096021</c:v>
                </c:pt>
                <c:pt idx="20">
                  <c:v>0.870929634779013</c:v>
                </c:pt>
                <c:pt idx="21">
                  <c:v>0.864932511307367</c:v>
                </c:pt>
                <c:pt idx="22">
                  <c:v>0.858976683353175</c:v>
                </c:pt>
                <c:pt idx="23">
                  <c:v>0.85306186656015</c:v>
                </c:pt>
                <c:pt idx="24">
                  <c:v>0.84718777853005</c:v>
                </c:pt>
                <c:pt idx="25">
                  <c:v>0.841354138809198</c:v>
                </c:pt>
                <c:pt idx="26">
                  <c:v>0.835560668875086</c:v>
                </c:pt>
                <c:pt idx="27">
                  <c:v>0.829807092123083</c:v>
                </c:pt>
                <c:pt idx="28">
                  <c:v>0.824093133853225</c:v>
                </c:pt>
                <c:pt idx="29">
                  <c:v>0.818418521257103</c:v>
                </c:pt>
                <c:pt idx="30">
                  <c:v>0.812782983404833</c:v>
                </c:pt>
                <c:pt idx="31">
                  <c:v>0.807186251232126</c:v>
                </c:pt>
                <c:pt idx="32">
                  <c:v>0.801628057527438</c:v>
                </c:pt>
                <c:pt idx="33">
                  <c:v>0.796108136919217</c:v>
                </c:pt>
                <c:pt idx="34">
                  <c:v>0.790626225863224</c:v>
                </c:pt>
                <c:pt idx="35">
                  <c:v>0.785182062629961</c:v>
                </c:pt>
                <c:pt idx="36">
                  <c:v>0.779775387292167</c:v>
                </c:pt>
                <c:pt idx="37">
                  <c:v>0.774405941712412</c:v>
                </c:pt>
                <c:pt idx="38">
                  <c:v>0.769073469530771</c:v>
                </c:pt>
                <c:pt idx="39">
                  <c:v>0.763777716152585</c:v>
                </c:pt>
                <c:pt idx="40">
                  <c:v>0.758518428736305</c:v>
                </c:pt>
                <c:pt idx="41">
                  <c:v>0.753295356181419</c:v>
                </c:pt>
                <c:pt idx="42">
                  <c:v>0.748108249116468</c:v>
                </c:pt>
                <c:pt idx="43">
                  <c:v>0.742956859887134</c:v>
                </c:pt>
                <c:pt idx="44">
                  <c:v>0.73784094254442</c:v>
                </c:pt>
                <c:pt idx="45">
                  <c:v>0.732760252832906</c:v>
                </c:pt>
                <c:pt idx="46">
                  <c:v>0.727714548179086</c:v>
                </c:pt>
                <c:pt idx="47">
                  <c:v>0.722703587679791</c:v>
                </c:pt>
                <c:pt idx="48">
                  <c:v>0.717727132090682</c:v>
                </c:pt>
                <c:pt idx="49">
                  <c:v>0.712784943814828</c:v>
                </c:pt>
                <c:pt idx="50">
                  <c:v>0.707876786891367</c:v>
                </c:pt>
                <c:pt idx="51">
                  <c:v>0.703002426984236</c:v>
                </c:pt>
                <c:pt idx="52">
                  <c:v>0.698161631370981</c:v>
                </c:pt>
                <c:pt idx="53">
                  <c:v>0.693354168931654</c:v>
                </c:pt>
                <c:pt idx="54">
                  <c:v>0.688579810137767</c:v>
                </c:pt>
                <c:pt idx="55">
                  <c:v>0.683838327041344</c:v>
                </c:pt>
                <c:pt idx="56">
                  <c:v>0.67912949326403</c:v>
                </c:pt>
                <c:pt idx="57">
                  <c:v>0.674453083986288</c:v>
                </c:pt>
                <c:pt idx="58">
                  <c:v>0.669808875936663</c:v>
                </c:pt>
                <c:pt idx="59">
                  <c:v>0.665196647381119</c:v>
                </c:pt>
                <c:pt idx="60">
                  <c:v>0.66061617811246</c:v>
                </c:pt>
                <c:pt idx="61">
                  <c:v>0.65606724943981</c:v>
                </c:pt>
                <c:pt idx="62">
                  <c:v>0.651549644178172</c:v>
                </c:pt>
                <c:pt idx="63">
                  <c:v>0.647063146638064</c:v>
                </c:pt>
                <c:pt idx="64">
                  <c:v>0.642607542615214</c:v>
                </c:pt>
                <c:pt idx="65">
                  <c:v>0.63818261938034</c:v>
                </c:pt>
                <c:pt idx="66">
                  <c:v>0.633788165668986</c:v>
                </c:pt>
                <c:pt idx="67">
                  <c:v>0.629423971671443</c:v>
                </c:pt>
                <c:pt idx="68">
                  <c:v>0.625089829022726</c:v>
                </c:pt>
                <c:pt idx="69">
                  <c:v>0.620785530792627</c:v>
                </c:pt>
                <c:pt idx="70">
                  <c:v>0.61651087147584</c:v>
                </c:pt>
                <c:pt idx="71">
                  <c:v>0.61226564698214</c:v>
                </c:pt>
                <c:pt idx="72">
                  <c:v>0.608049654626649</c:v>
                </c:pt>
                <c:pt idx="73">
                  <c:v>0.603862693120151</c:v>
                </c:pt>
                <c:pt idx="74">
                  <c:v>0.599704562559487</c:v>
                </c:pt>
                <c:pt idx="75">
                  <c:v>0.595575064418009</c:v>
                </c:pt>
                <c:pt idx="76">
                  <c:v>0.591474001536098</c:v>
                </c:pt>
                <c:pt idx="77">
                  <c:v>0.587401178111757</c:v>
                </c:pt>
                <c:pt idx="78">
                  <c:v>0.583356399691259</c:v>
                </c:pt>
                <c:pt idx="79">
                  <c:v>0.579339473159862</c:v>
                </c:pt>
                <c:pt idx="80">
                  <c:v>0.575350206732592</c:v>
                </c:pt>
                <c:pt idx="81">
                  <c:v>0.571388409945085</c:v>
                </c:pt>
                <c:pt idx="82">
                  <c:v>0.567453893644491</c:v>
                </c:pt>
                <c:pt idx="83">
                  <c:v>0.563546469980448</c:v>
                </c:pt>
                <c:pt idx="84">
                  <c:v>0.559665952396107</c:v>
                </c:pt>
                <c:pt idx="85">
                  <c:v>0.555812155619233</c:v>
                </c:pt>
                <c:pt idx="86">
                  <c:v>0.551984895653351</c:v>
                </c:pt>
                <c:pt idx="87">
                  <c:v>0.548183989768966</c:v>
                </c:pt>
                <c:pt idx="88">
                  <c:v>0.544409256494838</c:v>
                </c:pt>
                <c:pt idx="89">
                  <c:v>0.540660515609319</c:v>
                </c:pt>
                <c:pt idx="90">
                  <c:v>0.536937588131744</c:v>
                </c:pt>
                <c:pt idx="91">
                  <c:v>0.533240296313891</c:v>
                </c:pt>
                <c:pt idx="92">
                  <c:v>0.529568463631492</c:v>
                </c:pt>
                <c:pt idx="93">
                  <c:v>0.525921914775804</c:v>
                </c:pt>
                <c:pt idx="94">
                  <c:v>0.522300475645242</c:v>
                </c:pt>
                <c:pt idx="95">
                  <c:v>0.518703973337063</c:v>
                </c:pt>
                <c:pt idx="96">
                  <c:v>0.515132236139115</c:v>
                </c:pt>
                <c:pt idx="97">
                  <c:v>0.511585093521634</c:v>
                </c:pt>
                <c:pt idx="98">
                  <c:v>0.508062376129108</c:v>
                </c:pt>
                <c:pt idx="99">
                  <c:v>0.504563915772184</c:v>
                </c:pt>
                <c:pt idx="100">
                  <c:v>0.501089545419646</c:v>
                </c:pt>
                <c:pt idx="101">
                  <c:v>0.497639099190434</c:v>
                </c:pt>
                <c:pt idx="102">
                  <c:v>0.494212412345726</c:v>
                </c:pt>
                <c:pt idx="103">
                  <c:v>0.490809321281073</c:v>
                </c:pt>
                <c:pt idx="104">
                  <c:v>0.48742966351859</c:v>
                </c:pt>
                <c:pt idx="105">
                  <c:v>0.484073277699194</c:v>
                </c:pt>
                <c:pt idx="106">
                  <c:v>0.480740003574904</c:v>
                </c:pt>
                <c:pt idx="107">
                  <c:v>0.477429682001187</c:v>
                </c:pt>
                <c:pt idx="108">
                  <c:v>0.474142154929363</c:v>
                </c:pt>
                <c:pt idx="109">
                  <c:v>0.470877265399057</c:v>
                </c:pt>
                <c:pt idx="110">
                  <c:v>0.467634857530704</c:v>
                </c:pt>
                <c:pt idx="111">
                  <c:v>0.46441477651811</c:v>
                </c:pt>
                <c:pt idx="112">
                  <c:v>0.461216868621058</c:v>
                </c:pt>
                <c:pt idx="113">
                  <c:v>0.45804098115797</c:v>
                </c:pt>
                <c:pt idx="114">
                  <c:v>0.454886962498615</c:v>
                </c:pt>
                <c:pt idx="115">
                  <c:v>0.451754662056871</c:v>
                </c:pt>
                <c:pt idx="116">
                  <c:v>0.448643930283535</c:v>
                </c:pt>
                <c:pt idx="117">
                  <c:v>0.445554618659184</c:v>
                </c:pt>
                <c:pt idx="118">
                  <c:v>0.442486579687081</c:v>
                </c:pt>
                <c:pt idx="119">
                  <c:v>0.439439666886137</c:v>
                </c:pt>
                <c:pt idx="120">
                  <c:v>0.436413734783914</c:v>
                </c:pt>
                <c:pt idx="121">
                  <c:v>0.433408638909681</c:v>
                </c:pt>
                <c:pt idx="122">
                  <c:v>0.430424235787518</c:v>
                </c:pt>
                <c:pt idx="123">
                  <c:v>0.42746038292946</c:v>
                </c:pt>
                <c:pt idx="124">
                  <c:v>0.424516938828703</c:v>
                </c:pt>
                <c:pt idx="125">
                  <c:v>0.421593762952839</c:v>
                </c:pt>
                <c:pt idx="126">
                  <c:v>0.418690715737152</c:v>
                </c:pt>
                <c:pt idx="127">
                  <c:v>0.415807658577954</c:v>
                </c:pt>
                <c:pt idx="128">
                  <c:v>0.412944453825964</c:v>
                </c:pt>
                <c:pt idx="129">
                  <c:v>0.410100964779741</c:v>
                </c:pt>
                <c:pt idx="130">
                  <c:v>0.407277055679151</c:v>
                </c:pt>
                <c:pt idx="131">
                  <c:v>0.404472591698894</c:v>
                </c:pt>
                <c:pt idx="132">
                  <c:v>0.401687438942058</c:v>
                </c:pt>
                <c:pt idx="133">
                  <c:v>0.398921464433732</c:v>
                </c:pt>
                <c:pt idx="134">
                  <c:v>0.396174536114653</c:v>
                </c:pt>
                <c:pt idx="135">
                  <c:v>0.393446522834907</c:v>
                </c:pt>
                <c:pt idx="136">
                  <c:v>0.39073729434766</c:v>
                </c:pt>
                <c:pt idx="137">
                  <c:v>0.388046721302945</c:v>
                </c:pt>
                <c:pt idx="138">
                  <c:v>0.385374675241484</c:v>
                </c:pt>
                <c:pt idx="139">
                  <c:v>0.382721028588554</c:v>
                </c:pt>
                <c:pt idx="140">
                  <c:v>0.380085654647899</c:v>
                </c:pt>
                <c:pt idx="141">
                  <c:v>0.377468427595678</c:v>
                </c:pt>
                <c:pt idx="142">
                  <c:v>0.374869222474458</c:v>
                </c:pt>
                <c:pt idx="143">
                  <c:v>0.372287915187252</c:v>
                </c:pt>
                <c:pt idx="144">
                  <c:v>0.369724382491587</c:v>
                </c:pt>
                <c:pt idx="145">
                  <c:v>0.367178501993626</c:v>
                </c:pt>
                <c:pt idx="146">
                  <c:v>0.364650152142322</c:v>
                </c:pt>
                <c:pt idx="147">
                  <c:v>0.362139212223614</c:v>
                </c:pt>
                <c:pt idx="148">
                  <c:v>0.359645562354666</c:v>
                </c:pt>
                <c:pt idx="149">
                  <c:v>0.35716908347814</c:v>
                </c:pt>
                <c:pt idx="150">
                  <c:v>0.354709657356515</c:v>
                </c:pt>
                <c:pt idx="151">
                  <c:v>0.352267166566439</c:v>
                </c:pt>
                <c:pt idx="152">
                  <c:v>0.349841494493124</c:v>
                </c:pt>
                <c:pt idx="153">
                  <c:v>0.347432525324779</c:v>
                </c:pt>
                <c:pt idx="154">
                  <c:v>0.34504014404708</c:v>
                </c:pt>
                <c:pt idx="155">
                  <c:v>0.342664236437678</c:v>
                </c:pt>
                <c:pt idx="156">
                  <c:v>0.340304689060748</c:v>
                </c:pt>
                <c:pt idx="157">
                  <c:v>0.337961389261568</c:v>
                </c:pt>
                <c:pt idx="158">
                  <c:v>0.335634225161146</c:v>
                </c:pt>
                <c:pt idx="159">
                  <c:v>0.333323085650878</c:v>
                </c:pt>
                <c:pt idx="160">
                  <c:v>0.331027860387237</c:v>
                </c:pt>
                <c:pt idx="161">
                  <c:v>0.328748439786512</c:v>
                </c:pt>
                <c:pt idx="162">
                  <c:v>0.326484715019573</c:v>
                </c:pt>
                <c:pt idx="163">
                  <c:v>0.324236578006673</c:v>
                </c:pt>
                <c:pt idx="164">
                  <c:v>0.322003921412294</c:v>
                </c:pt>
                <c:pt idx="165">
                  <c:v>0.319786638640013</c:v>
                </c:pt>
                <c:pt idx="166">
                  <c:v>0.317584623827424</c:v>
                </c:pt>
                <c:pt idx="167">
                  <c:v>0.315397771841072</c:v>
                </c:pt>
                <c:pt idx="168">
                  <c:v>0.313225978271442</c:v>
                </c:pt>
                <c:pt idx="169">
                  <c:v>0.311069139427971</c:v>
                </c:pt>
                <c:pt idx="170">
                  <c:v>0.308927152334098</c:v>
                </c:pt>
                <c:pt idx="171">
                  <c:v>0.306799914722346</c:v>
                </c:pt>
                <c:pt idx="172">
                  <c:v>0.30468732502944</c:v>
                </c:pt>
                <c:pt idx="173">
                  <c:v>0.30258928239146</c:v>
                </c:pt>
                <c:pt idx="174">
                  <c:v>0.300505686639021</c:v>
                </c:pt>
                <c:pt idx="175">
                  <c:v>0.298436438292496</c:v>
                </c:pt>
                <c:pt idx="176">
                  <c:v>0.296381438557262</c:v>
                </c:pt>
                <c:pt idx="177">
                  <c:v>0.294340589318985</c:v>
                </c:pt>
                <c:pt idx="178">
                  <c:v>0.292313793138934</c:v>
                </c:pt>
                <c:pt idx="179">
                  <c:v>0.290300953249333</c:v>
                </c:pt>
                <c:pt idx="180">
                  <c:v>0.288301973548734</c:v>
                </c:pt>
                <c:pt idx="181">
                  <c:v>0.286316758597437</c:v>
                </c:pt>
                <c:pt idx="182">
                  <c:v>0.284345213612926</c:v>
                </c:pt>
                <c:pt idx="183">
                  <c:v>0.282387244465349</c:v>
                </c:pt>
                <c:pt idx="184">
                  <c:v>0.280442757673019</c:v>
                </c:pt>
                <c:pt idx="185">
                  <c:v>0.278511660397955</c:v>
                </c:pt>
                <c:pt idx="186">
                  <c:v>0.276593860441448</c:v>
                </c:pt>
                <c:pt idx="187">
                  <c:v>0.274689266239659</c:v>
                </c:pt>
                <c:pt idx="188">
                  <c:v>0.272797786859246</c:v>
                </c:pt>
                <c:pt idx="189">
                  <c:v>0.270919331993025</c:v>
                </c:pt>
                <c:pt idx="190">
                  <c:v>0.269053811955657</c:v>
                </c:pt>
                <c:pt idx="191">
                  <c:v>0.267201137679365</c:v>
                </c:pt>
                <c:pt idx="192">
                  <c:v>0.265361220709685</c:v>
                </c:pt>
                <c:pt idx="193">
                  <c:v>0.263533973201238</c:v>
                </c:pt>
                <c:pt idx="194">
                  <c:v>0.261719307913539</c:v>
                </c:pt>
                <c:pt idx="195">
                  <c:v>0.259917138206833</c:v>
                </c:pt>
                <c:pt idx="196">
                  <c:v>0.258127378037955</c:v>
                </c:pt>
                <c:pt idx="197">
                  <c:v>0.256349941956223</c:v>
                </c:pt>
                <c:pt idx="198">
                  <c:v>0.25458474509936</c:v>
                </c:pt>
                <c:pt idx="199">
                  <c:v>0.25283170318944</c:v>
                </c:pt>
                <c:pt idx="200">
                  <c:v>0.251090732528868</c:v>
                </c:pt>
                <c:pt idx="201">
                  <c:v>0.249361749996377</c:v>
                </c:pt>
                <c:pt idx="202">
                  <c:v>0.247644673043066</c:v>
                </c:pt>
                <c:pt idx="203">
                  <c:v>0.245939419688458</c:v>
                </c:pt>
                <c:pt idx="204">
                  <c:v>0.244245908516581</c:v>
                </c:pt>
                <c:pt idx="205">
                  <c:v>0.242564058672087</c:v>
                </c:pt>
                <c:pt idx="206">
                  <c:v>0.240893789856388</c:v>
                </c:pt>
                <c:pt idx="207">
                  <c:v>0.239235022323821</c:v>
                </c:pt>
                <c:pt idx="208">
                  <c:v>0.237587676877846</c:v>
                </c:pt>
                <c:pt idx="209">
                  <c:v>0.235951674867259</c:v>
                </c:pt>
                <c:pt idx="210">
                  <c:v>0.234326938182441</c:v>
                </c:pt>
                <c:pt idx="211">
                  <c:v>0.232713389251626</c:v>
                </c:pt>
                <c:pt idx="212">
                  <c:v>0.231110951037199</c:v>
                </c:pt>
                <c:pt idx="213">
                  <c:v>0.229519547032016</c:v>
                </c:pt>
                <c:pt idx="214">
                  <c:v>0.227939101255755</c:v>
                </c:pt>
                <c:pt idx="215">
                  <c:v>0.226369538251283</c:v>
                </c:pt>
                <c:pt idx="216">
                  <c:v>0.22481078308106</c:v>
                </c:pt>
                <c:pt idx="217">
                  <c:v>0.223262761323554</c:v>
                </c:pt>
                <c:pt idx="218">
                  <c:v>0.221725399069694</c:v>
                </c:pt>
                <c:pt idx="219">
                  <c:v>0.220198622919335</c:v>
                </c:pt>
                <c:pt idx="220">
                  <c:v>0.218682359977762</c:v>
                </c:pt>
                <c:pt idx="221">
                  <c:v>0.2171765378522</c:v>
                </c:pt>
                <c:pt idx="222">
                  <c:v>0.215681084648366</c:v>
                </c:pt>
                <c:pt idx="223">
                  <c:v>0.214195928967031</c:v>
                </c:pt>
                <c:pt idx="224">
                  <c:v>0.212720999900614</c:v>
                </c:pt>
                <c:pt idx="225">
                  <c:v>0.211256227029796</c:v>
                </c:pt>
                <c:pt idx="226">
                  <c:v>0.209801540420156</c:v>
                </c:pt>
                <c:pt idx="227">
                  <c:v>0.208356870618835</c:v>
                </c:pt>
                <c:pt idx="228">
                  <c:v>0.206922148651217</c:v>
                </c:pt>
                <c:pt idx="229">
                  <c:v>0.205497306017639</c:v>
                </c:pt>
                <c:pt idx="230">
                  <c:v>0.204082274690118</c:v>
                </c:pt>
                <c:pt idx="231">
                  <c:v>0.202676987109105</c:v>
                </c:pt>
                <c:pt idx="232">
                  <c:v>0.201281376180258</c:v>
                </c:pt>
                <c:pt idx="233">
                  <c:v>0.199895375271238</c:v>
                </c:pt>
                <c:pt idx="234">
                  <c:v>0.198518918208531</c:v>
                </c:pt>
                <c:pt idx="235">
                  <c:v>0.197151939274284</c:v>
                </c:pt>
                <c:pt idx="236">
                  <c:v>0.195794373203172</c:v>
                </c:pt>
                <c:pt idx="237">
                  <c:v>0.194446155179277</c:v>
                </c:pt>
                <c:pt idx="238">
                  <c:v>0.193107220832999</c:v>
                </c:pt>
                <c:pt idx="239">
                  <c:v>0.191777506237978</c:v>
                </c:pt>
                <c:pt idx="240">
                  <c:v>0.190456947908044</c:v>
                </c:pt>
                <c:pt idx="241">
                  <c:v>0.189145482794187</c:v>
                </c:pt>
                <c:pt idx="242">
                  <c:v>0.187843048281543</c:v>
                </c:pt>
                <c:pt idx="243">
                  <c:v>0.186549582186408</c:v>
                </c:pt>
                <c:pt idx="244">
                  <c:v>0.185265022753269</c:v>
                </c:pt>
                <c:pt idx="245">
                  <c:v>0.183989308651853</c:v>
                </c:pt>
                <c:pt idx="246">
                  <c:v>0.182722378974201</c:v>
                </c:pt>
                <c:pt idx="247">
                  <c:v>0.18146417323176</c:v>
                </c:pt>
                <c:pt idx="248">
                  <c:v>0.180214631352493</c:v>
                </c:pt>
                <c:pt idx="249">
                  <c:v>0.178973693678013</c:v>
                </c:pt>
                <c:pt idx="250">
                  <c:v>0.177741300960735</c:v>
                </c:pt>
                <c:pt idx="251">
                  <c:v>0.176517394361044</c:v>
                </c:pt>
                <c:pt idx="252">
                  <c:v>0.175301915444489</c:v>
                </c:pt>
                <c:pt idx="253">
                  <c:v>0.174094806178993</c:v>
                </c:pt>
                <c:pt idx="254">
                  <c:v>0.172896008932081</c:v>
                </c:pt>
                <c:pt idx="255">
                  <c:v>0.171705466468126</c:v>
                </c:pt>
                <c:pt idx="256">
                  <c:v>0.170523121945624</c:v>
                </c:pt>
                <c:pt idx="257">
                  <c:v>0.169348918914471</c:v>
                </c:pt>
                <c:pt idx="258">
                  <c:v>0.168182801313274</c:v>
                </c:pt>
                <c:pt idx="259">
                  <c:v>0.167024713466672</c:v>
                </c:pt>
                <c:pt idx="260">
                  <c:v>0.165874600082679</c:v>
                </c:pt>
                <c:pt idx="261">
                  <c:v>0.164732406250041</c:v>
                </c:pt>
                <c:pt idx="262">
                  <c:v>0.16359807743562</c:v>
                </c:pt>
                <c:pt idx="263">
                  <c:v>0.162471559481786</c:v>
                </c:pt>
                <c:pt idx="264">
                  <c:v>0.16135279860383</c:v>
                </c:pt>
                <c:pt idx="265">
                  <c:v>0.160241741387401</c:v>
                </c:pt>
                <c:pt idx="266">
                  <c:v>0.159138334785953</c:v>
                </c:pt>
                <c:pt idx="267">
                  <c:v>0.158042526118212</c:v>
                </c:pt>
                <c:pt idx="268">
                  <c:v>0.156954263065661</c:v>
                </c:pt>
                <c:pt idx="269">
                  <c:v>0.155873493670043</c:v>
                </c:pt>
                <c:pt idx="270">
                  <c:v>0.154800166330879</c:v>
                </c:pt>
                <c:pt idx="271">
                  <c:v>0.153734229803007</c:v>
                </c:pt>
                <c:pt idx="272">
                  <c:v>0.15267563319413</c:v>
                </c:pt>
                <c:pt idx="273">
                  <c:v>0.151624325962394</c:v>
                </c:pt>
                <c:pt idx="274">
                  <c:v>0.150580257913966</c:v>
                </c:pt>
                <c:pt idx="275">
                  <c:v>0.149543379200645</c:v>
                </c:pt>
                <c:pt idx="276">
                  <c:v>0.148513640317479</c:v>
                </c:pt>
                <c:pt idx="277">
                  <c:v>0.147490992100401</c:v>
                </c:pt>
                <c:pt idx="278">
                  <c:v>0.146475385723881</c:v>
                </c:pt>
                <c:pt idx="279">
                  <c:v>0.145466772698598</c:v>
                </c:pt>
                <c:pt idx="280">
                  <c:v>0.144465104869122</c:v>
                </c:pt>
                <c:pt idx="281">
                  <c:v>0.143470334411616</c:v>
                </c:pt>
                <c:pt idx="282">
                  <c:v>0.142482413831553</c:v>
                </c:pt>
                <c:pt idx="283">
                  <c:v>0.141501295961448</c:v>
                </c:pt>
                <c:pt idx="284">
                  <c:v>0.140526933958605</c:v>
                </c:pt>
                <c:pt idx="285">
                  <c:v>0.139559281302882</c:v>
                </c:pt>
                <c:pt idx="286">
                  <c:v>0.13859829179447</c:v>
                </c:pt>
                <c:pt idx="287">
                  <c:v>0.137643919551687</c:v>
                </c:pt>
                <c:pt idx="288">
                  <c:v>0.136696119008785</c:v>
                </c:pt>
                <c:pt idx="289">
                  <c:v>0.135754844913779</c:v>
                </c:pt>
                <c:pt idx="290">
                  <c:v>0.134820052326283</c:v>
                </c:pt>
                <c:pt idx="291">
                  <c:v>0.133891696615365</c:v>
                </c:pt>
                <c:pt idx="292">
                  <c:v>0.132969733457418</c:v>
                </c:pt>
                <c:pt idx="293">
                  <c:v>0.132054118834041</c:v>
                </c:pt>
                <c:pt idx="294">
                  <c:v>0.13114480902994</c:v>
                </c:pt>
                <c:pt idx="295">
                  <c:v>0.130241760630837</c:v>
                </c:pt>
                <c:pt idx="296">
                  <c:v>0.129344930521404</c:v>
                </c:pt>
                <c:pt idx="297">
                  <c:v>0.128454275883196</c:v>
                </c:pt>
                <c:pt idx="298">
                  <c:v>0.127569754192615</c:v>
                </c:pt>
                <c:pt idx="299">
                  <c:v>0.126691323218872</c:v>
                </c:pt>
                <c:pt idx="300">
                  <c:v>0.125818941021976</c:v>
                </c:pt>
                <c:pt idx="301">
                  <c:v>0.124952565950732</c:v>
                </c:pt>
                <c:pt idx="302">
                  <c:v>0.124092156640747</c:v>
                </c:pt>
                <c:pt idx="303">
                  <c:v>0.123237672012461</c:v>
                </c:pt>
                <c:pt idx="304">
                  <c:v>0.122389071269182</c:v>
                </c:pt>
                <c:pt idx="305">
                  <c:v>0.121546313895141</c:v>
                </c:pt>
                <c:pt idx="306">
                  <c:v>0.120709359653553</c:v>
                </c:pt>
                <c:pt idx="307">
                  <c:v>0.119878168584702</c:v>
                </c:pt>
                <c:pt idx="308">
                  <c:v>0.11905270100403</c:v>
                </c:pt>
                <c:pt idx="309">
                  <c:v>0.118232917500239</c:v>
                </c:pt>
                <c:pt idx="310">
                  <c:v>0.117418778933417</c:v>
                </c:pt>
                <c:pt idx="311">
                  <c:v>0.116610246433163</c:v>
                </c:pt>
                <c:pt idx="312">
                  <c:v>0.115807281396732</c:v>
                </c:pt>
                <c:pt idx="313">
                  <c:v>0.115009845487196</c:v>
                </c:pt>
                <c:pt idx="314">
                  <c:v>0.114217900631609</c:v>
                </c:pt>
                <c:pt idx="315">
                  <c:v>0.113431409019191</c:v>
                </c:pt>
                <c:pt idx="316">
                  <c:v>0.112650333099523</c:v>
                </c:pt>
                <c:pt idx="317">
                  <c:v>0.111874635580755</c:v>
                </c:pt>
                <c:pt idx="318">
                  <c:v>0.111104279427822</c:v>
                </c:pt>
                <c:pt idx="319">
                  <c:v>0.110339227860682</c:v>
                </c:pt>
                <c:pt idx="320">
                  <c:v>0.109579444352552</c:v>
                </c:pt>
                <c:pt idx="321">
                  <c:v>0.108824892628171</c:v>
                </c:pt>
                <c:pt idx="322">
                  <c:v>0.108075536662066</c:v>
                </c:pt>
                <c:pt idx="323">
                  <c:v>0.107331340676828</c:v>
                </c:pt>
                <c:pt idx="324">
                  <c:v>0.106592269141412</c:v>
                </c:pt>
                <c:pt idx="325">
                  <c:v>0.10585828676943</c:v>
                </c:pt>
                <c:pt idx="326">
                  <c:v>0.105129358517477</c:v>
                </c:pt>
                <c:pt idx="327">
                  <c:v>0.104405449583452</c:v>
                </c:pt>
                <c:pt idx="328">
                  <c:v>0.103686525404895</c:v>
                </c:pt>
                <c:pt idx="329">
                  <c:v>0.10297255165734</c:v>
                </c:pt>
                <c:pt idx="330">
                  <c:v>0.102263494252679</c:v>
                </c:pt>
                <c:pt idx="331">
                  <c:v>0.101559319337525</c:v>
                </c:pt>
                <c:pt idx="332">
                  <c:v>0.100859993291606</c:v>
                </c:pt>
                <c:pt idx="333">
                  <c:v>0.100165482726154</c:v>
                </c:pt>
                <c:pt idx="334">
                  <c:v>0.0994757544823127</c:v>
                </c:pt>
                <c:pt idx="335">
                  <c:v>0.0987907756295527</c:v>
                </c:pt>
                <c:pt idx="336">
                  <c:v>0.0981105134641018</c:v>
                </c:pt>
                <c:pt idx="337">
                  <c:v>0.0974349355073819</c:v>
                </c:pt>
                <c:pt idx="338">
                  <c:v>0.0967640095044588</c:v>
                </c:pt>
                <c:pt idx="339">
                  <c:v>0.0960977034225018</c:v>
                </c:pt>
                <c:pt idx="340">
                  <c:v>0.0954359854492552</c:v>
                </c:pt>
                <c:pt idx="341">
                  <c:v>0.0947788239915186</c:v>
                </c:pt>
                <c:pt idx="342">
                  <c:v>0.0941261876736388</c:v>
                </c:pt>
                <c:pt idx="343">
                  <c:v>0.093478045336012</c:v>
                </c:pt>
                <c:pt idx="344">
                  <c:v>0.0928343660335958</c:v>
                </c:pt>
                <c:pt idx="345">
                  <c:v>0.0921951190344318</c:v>
                </c:pt>
                <c:pt idx="346">
                  <c:v>0.0915602738181786</c:v>
                </c:pt>
                <c:pt idx="347">
                  <c:v>0.0909298000746543</c:v>
                </c:pt>
                <c:pt idx="348">
                  <c:v>0.0903036677023897</c:v>
                </c:pt>
                <c:pt idx="349">
                  <c:v>0.0896818468071905</c:v>
                </c:pt>
                <c:pt idx="350">
                  <c:v>0.089064307700711</c:v>
                </c:pt>
                <c:pt idx="351">
                  <c:v>0.0884510208990357</c:v>
                </c:pt>
                <c:pt idx="352">
                  <c:v>0.0878419571212723</c:v>
                </c:pt>
                <c:pt idx="353">
                  <c:v>0.0872370872881531</c:v>
                </c:pt>
                <c:pt idx="354">
                  <c:v>0.0866363825206473</c:v>
                </c:pt>
                <c:pt idx="355">
                  <c:v>0.0860398141385817</c:v>
                </c:pt>
                <c:pt idx="356">
                  <c:v>0.0854473536592716</c:v>
                </c:pt>
                <c:pt idx="357">
                  <c:v>0.0848589727961608</c:v>
                </c:pt>
                <c:pt idx="358">
                  <c:v>0.0842746434574712</c:v>
                </c:pt>
                <c:pt idx="359">
                  <c:v>0.0836943377448614</c:v>
                </c:pt>
                <c:pt idx="360">
                  <c:v>0.083118027952095</c:v>
                </c:pt>
                <c:pt idx="361">
                  <c:v>0.0825456865637176</c:v>
                </c:pt>
                <c:pt idx="362">
                  <c:v>0.0819772862537431</c:v>
                </c:pt>
                <c:pt idx="363">
                  <c:v>0.0814127998843489</c:v>
                </c:pt>
                <c:pt idx="364">
                  <c:v>0.0808522005045808</c:v>
                </c:pt>
                <c:pt idx="365">
                  <c:v>0.0802954613490653</c:v>
                </c:pt>
                <c:pt idx="366">
                  <c:v>0.0797425558367327</c:v>
                </c:pt>
                <c:pt idx="367">
                  <c:v>0.0791934575695474</c:v>
                </c:pt>
                <c:pt idx="368">
                  <c:v>0.0786481403312475</c:v>
                </c:pt>
                <c:pt idx="369">
                  <c:v>0.0781065780860938</c:v>
                </c:pt>
                <c:pt idx="370">
                  <c:v>0.0775687449776259</c:v>
                </c:pt>
                <c:pt idx="371">
                  <c:v>0.077034615327428</c:v>
                </c:pt>
                <c:pt idx="372">
                  <c:v>0.0765041636339033</c:v>
                </c:pt>
                <c:pt idx="373">
                  <c:v>0.075977364571056</c:v>
                </c:pt>
                <c:pt idx="374">
                  <c:v>0.0754541929872822</c:v>
                </c:pt>
                <c:pt idx="375">
                  <c:v>0.0749346239041691</c:v>
                </c:pt>
                <c:pt idx="376">
                  <c:v>0.0744186325153026</c:v>
                </c:pt>
                <c:pt idx="377">
                  <c:v>0.0739061941850825</c:v>
                </c:pt>
                <c:pt idx="378">
                  <c:v>0.0733972844475469</c:v>
                </c:pt>
                <c:pt idx="379">
                  <c:v>0.0728918790052035</c:v>
                </c:pt>
                <c:pt idx="380">
                  <c:v>0.0723899537278699</c:v>
                </c:pt>
                <c:pt idx="381">
                  <c:v>0.0718914846515215</c:v>
                </c:pt>
                <c:pt idx="382">
                  <c:v>0.071396447977147</c:v>
                </c:pt>
                <c:pt idx="383">
                  <c:v>0.0709048200696129</c:v>
                </c:pt>
                <c:pt idx="384">
                  <c:v>0.070416577456534</c:v>
                </c:pt>
                <c:pt idx="385">
                  <c:v>0.0699316968271538</c:v>
                </c:pt>
                <c:pt idx="386">
                  <c:v>0.0694501550312306</c:v>
                </c:pt>
                <c:pt idx="387">
                  <c:v>0.0689719290779331</c:v>
                </c:pt>
                <c:pt idx="388">
                  <c:v>0.068496996134742</c:v>
                </c:pt>
                <c:pt idx="389">
                  <c:v>0.0680253335263601</c:v>
                </c:pt>
                <c:pt idx="390">
                  <c:v>0.0675569187336301</c:v>
                </c:pt>
                <c:pt idx="391">
                  <c:v>0.0670917293924586</c:v>
                </c:pt>
                <c:pt idx="392">
                  <c:v>0.0666297432927493</c:v>
                </c:pt>
                <c:pt idx="393">
                  <c:v>0.0661709383773417</c:v>
                </c:pt>
                <c:pt idx="394">
                  <c:v>0.0657152927409588</c:v>
                </c:pt>
                <c:pt idx="395">
                  <c:v>0.0652627846291607</c:v>
                </c:pt>
                <c:pt idx="396">
                  <c:v>0.064813392437306</c:v>
                </c:pt>
                <c:pt idx="397">
                  <c:v>0.0643670947095207</c:v>
                </c:pt>
                <c:pt idx="398">
                  <c:v>0.0639238701376733</c:v>
                </c:pt>
                <c:pt idx="399">
                  <c:v>0.0634836975603579</c:v>
                </c:pt>
                <c:pt idx="400">
                  <c:v>0.0630465559618834</c:v>
                </c:pt>
                <c:pt idx="401">
                  <c:v>0.0626124244712706</c:v>
                </c:pt>
                <c:pt idx="402">
                  <c:v>0.0621812823612555</c:v>
                </c:pt>
                <c:pt idx="403">
                  <c:v>0.0617531090472996</c:v>
                </c:pt>
                <c:pt idx="404">
                  <c:v>0.0613278840866072</c:v>
                </c:pt>
                <c:pt idx="405">
                  <c:v>0.0609055871771497</c:v>
                </c:pt>
                <c:pt idx="406">
                  <c:v>0.0604861981566955</c:v>
                </c:pt>
                <c:pt idx="407">
                  <c:v>0.0600696970018483</c:v>
                </c:pt>
                <c:pt idx="408">
                  <c:v>0.0596560638270903</c:v>
                </c:pt>
                <c:pt idx="409">
                  <c:v>0.0592452788838334</c:v>
                </c:pt>
                <c:pt idx="410">
                  <c:v>0.0588373225594759</c:v>
                </c:pt>
                <c:pt idx="411">
                  <c:v>0.0584321753764663</c:v>
                </c:pt>
                <c:pt idx="412">
                  <c:v>0.0580298179913735</c:v>
                </c:pt>
                <c:pt idx="413">
                  <c:v>0.0576302311939628</c:v>
                </c:pt>
                <c:pt idx="414">
                  <c:v>0.0572333959062792</c:v>
                </c:pt>
                <c:pt idx="415">
                  <c:v>0.0568392931817363</c:v>
                </c:pt>
                <c:pt idx="416">
                  <c:v>0.0564479042042118</c:v>
                </c:pt>
                <c:pt idx="417">
                  <c:v>0.056059210287149</c:v>
                </c:pt>
                <c:pt idx="418">
                  <c:v>0.0556731928726649</c:v>
                </c:pt>
                <c:pt idx="419">
                  <c:v>0.0552898335306638</c:v>
                </c:pt>
                <c:pt idx="420">
                  <c:v>0.0549091139579577</c:v>
                </c:pt>
                <c:pt idx="421">
                  <c:v>0.0545310159773922</c:v>
                </c:pt>
                <c:pt idx="422">
                  <c:v>0.0541555215369789</c:v>
                </c:pt>
                <c:pt idx="423">
                  <c:v>0.0537826127090332</c:v>
                </c:pt>
                <c:pt idx="424">
                  <c:v>0.0534122716893185</c:v>
                </c:pt>
                <c:pt idx="425">
                  <c:v>0.0530444807961963</c:v>
                </c:pt>
                <c:pt idx="426">
                  <c:v>0.0526792224697818</c:v>
                </c:pt>
                <c:pt idx="427">
                  <c:v>0.0523164792711057</c:v>
                </c:pt>
                <c:pt idx="428">
                  <c:v>0.0519562338812812</c:v>
                </c:pt>
                <c:pt idx="429">
                  <c:v>0.0515984691006778</c:v>
                </c:pt>
                <c:pt idx="430">
                  <c:v>0.0512431678480993</c:v>
                </c:pt>
                <c:pt idx="431">
                  <c:v>0.0508903131599691</c:v>
                </c:pt>
                <c:pt idx="432">
                  <c:v>0.0505398881895195</c:v>
                </c:pt>
                <c:pt idx="433">
                  <c:v>0.0501918762059881</c:v>
                </c:pt>
                <c:pt idx="434">
                  <c:v>0.0498462605938184</c:v>
                </c:pt>
                <c:pt idx="435">
                  <c:v>0.0495030248518668</c:v>
                </c:pt>
                <c:pt idx="436">
                  <c:v>0.0491621525926149</c:v>
                </c:pt>
                <c:pt idx="437">
                  <c:v>0.0488236275413866</c:v>
                </c:pt>
                <c:pt idx="438">
                  <c:v>0.0484874335355715</c:v>
                </c:pt>
                <c:pt idx="439">
                  <c:v>0.0481535545238534</c:v>
                </c:pt>
                <c:pt idx="440">
                  <c:v>0.0478219745654433</c:v>
                </c:pt>
                <c:pt idx="441">
                  <c:v>0.0474926778293187</c:v>
                </c:pt>
                <c:pt idx="442">
                  <c:v>0.047165648593468</c:v>
                </c:pt>
                <c:pt idx="443">
                  <c:v>0.0468408712441393</c:v>
                </c:pt>
                <c:pt idx="444">
                  <c:v>0.0465183302750955</c:v>
                </c:pt>
                <c:pt idx="445">
                  <c:v>0.0461980102868736</c:v>
                </c:pt>
                <c:pt idx="446">
                  <c:v>0.0458798959860495</c:v>
                </c:pt>
                <c:pt idx="447">
                  <c:v>0.0455639721845079</c:v>
                </c:pt>
                <c:pt idx="448">
                  <c:v>0.0452502237987172</c:v>
                </c:pt>
                <c:pt idx="449">
                  <c:v>0.0449386358490095</c:v>
                </c:pt>
                <c:pt idx="450">
                  <c:v>0.0446291934588648</c:v>
                </c:pt>
                <c:pt idx="451">
                  <c:v>0.0443218818542014</c:v>
                </c:pt>
                <c:pt idx="452">
                  <c:v>0.0440166863626704</c:v>
                </c:pt>
                <c:pt idx="453">
                  <c:v>0.0437135924129546</c:v>
                </c:pt>
                <c:pt idx="454">
                  <c:v>0.0434125855340738</c:v>
                </c:pt>
                <c:pt idx="455">
                  <c:v>0.0431136513546928</c:v>
                </c:pt>
                <c:pt idx="456">
                  <c:v>0.0428167756024362</c:v>
                </c:pt>
                <c:pt idx="457">
                  <c:v>0.0425219441032064</c:v>
                </c:pt>
                <c:pt idx="458">
                  <c:v>0.042229142780507</c:v>
                </c:pt>
                <c:pt idx="459">
                  <c:v>0.0419383576547709</c:v>
                </c:pt>
                <c:pt idx="460">
                  <c:v>0.0416495748426928</c:v>
                </c:pt>
                <c:pt idx="461">
                  <c:v>0.0413627805565659</c:v>
                </c:pt>
                <c:pt idx="462">
                  <c:v>0.0410779611036243</c:v>
                </c:pt>
                <c:pt idx="463">
                  <c:v>0.040795102885389</c:v>
                </c:pt>
                <c:pt idx="464">
                  <c:v>0.0405141923970185</c:v>
                </c:pt>
                <c:pt idx="465">
                  <c:v>0.0402352162266639</c:v>
                </c:pt>
                <c:pt idx="466">
                  <c:v>0.0399581610548291</c:v>
                </c:pt>
                <c:pt idx="467">
                  <c:v>0.0396830136537345</c:v>
                </c:pt>
                <c:pt idx="468">
                  <c:v>0.0394097608866854</c:v>
                </c:pt>
                <c:pt idx="469">
                  <c:v>0.0391383897074449</c:v>
                </c:pt>
                <c:pt idx="470">
                  <c:v>0.038868887159611</c:v>
                </c:pt>
                <c:pt idx="471">
                  <c:v>0.0386012403759982</c:v>
                </c:pt>
                <c:pt idx="472">
                  <c:v>0.0383354365780229</c:v>
                </c:pt>
                <c:pt idx="473">
                  <c:v>0.0380714630750932</c:v>
                </c:pt>
                <c:pt idx="474">
                  <c:v>0.0378093072640035</c:v>
                </c:pt>
                <c:pt idx="475">
                  <c:v>0.0375489566283323</c:v>
                </c:pt>
                <c:pt idx="476">
                  <c:v>0.0372903987378447</c:v>
                </c:pt>
                <c:pt idx="477">
                  <c:v>0.0370336212478991</c:v>
                </c:pt>
                <c:pt idx="478">
                  <c:v>0.0367786118988577</c:v>
                </c:pt>
                <c:pt idx="479">
                  <c:v>0.0365253585155013</c:v>
                </c:pt>
                <c:pt idx="480">
                  <c:v>0.0362738490064476</c:v>
                </c:pt>
                <c:pt idx="481">
                  <c:v>0.0360240713635744</c:v>
                </c:pt>
                <c:pt idx="482">
                  <c:v>0.035776013661446</c:v>
                </c:pt>
                <c:pt idx="483">
                  <c:v>0.0355296640567441</c:v>
                </c:pt>
                <c:pt idx="484">
                  <c:v>0.0352850107877019</c:v>
                </c:pt>
                <c:pt idx="485">
                  <c:v>0.035042042173543</c:v>
                </c:pt>
                <c:pt idx="486">
                  <c:v>0.0348007466139233</c:v>
                </c:pt>
                <c:pt idx="487">
                  <c:v>0.0345611125883776</c:v>
                </c:pt>
                <c:pt idx="488">
                  <c:v>0.0343231286557691</c:v>
                </c:pt>
                <c:pt idx="489">
                  <c:v>0.0340867834537436</c:v>
                </c:pt>
                <c:pt idx="490">
                  <c:v>0.0338520656981867</c:v>
                </c:pt>
                <c:pt idx="491">
                  <c:v>0.033618964182685</c:v>
                </c:pt>
                <c:pt idx="492">
                  <c:v>0.0333874677779915</c:v>
                </c:pt>
                <c:pt idx="493">
                  <c:v>0.0331575654314936</c:v>
                </c:pt>
                <c:pt idx="494">
                  <c:v>0.032929246166686</c:v>
                </c:pt>
                <c:pt idx="495">
                  <c:v>0.0327024990826464</c:v>
                </c:pt>
                <c:pt idx="496">
                  <c:v>0.0324773133535148</c:v>
                </c:pt>
                <c:pt idx="497">
                  <c:v>0.0322536782279771</c:v>
                </c:pt>
                <c:pt idx="498">
                  <c:v>0.0320315830287512</c:v>
                </c:pt>
                <c:pt idx="499">
                  <c:v>0.031811017152078</c:v>
                </c:pt>
                <c:pt idx="500">
                  <c:v>0.0315919700672144</c:v>
                </c:pt>
                <c:pt idx="501">
                  <c:v>0.0313744313159309</c:v>
                </c:pt>
                <c:pt idx="502">
                  <c:v>0.0311583905120122</c:v>
                </c:pt>
                <c:pt idx="503">
                  <c:v>0.0309438373407612</c:v>
                </c:pt>
                <c:pt idx="504">
                  <c:v>0.0307307615585068</c:v>
                </c:pt>
                <c:pt idx="505">
                  <c:v>0.0305191529921146</c:v>
                </c:pt>
                <c:pt idx="506">
                  <c:v>0.0303090015385012</c:v>
                </c:pt>
                <c:pt idx="507">
                  <c:v>0.030100297164152</c:v>
                </c:pt>
                <c:pt idx="508">
                  <c:v>0.0298930299046421</c:v>
                </c:pt>
                <c:pt idx="509">
                  <c:v>0.0296871898641602</c:v>
                </c:pt>
                <c:pt idx="510">
                  <c:v>0.0294827672150369</c:v>
                </c:pt>
                <c:pt idx="511">
                  <c:v>0.0292797521972746</c:v>
                </c:pt>
                <c:pt idx="512">
                  <c:v>0.0290781351180822</c:v>
                </c:pt>
                <c:pt idx="513">
                  <c:v>0.0288779063514119</c:v>
                </c:pt>
                <c:pt idx="514">
                  <c:v>0.0286790563375001</c:v>
                </c:pt>
                <c:pt idx="515">
                  <c:v>0.0284815755824102</c:v>
                </c:pt>
                <c:pt idx="516">
                  <c:v>0.0282854546575802</c:v>
                </c:pt>
                <c:pt idx="517">
                  <c:v>0.0280906841993718</c:v>
                </c:pt>
                <c:pt idx="518">
                  <c:v>0.0278972549086239</c:v>
                </c:pt>
                <c:pt idx="519">
                  <c:v>0.0277051575502082</c:v>
                </c:pt>
                <c:pt idx="520">
                  <c:v>0.0275143829525886</c:v>
                </c:pt>
                <c:pt idx="521">
                  <c:v>0.0273249220073829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0.99081533173956</c:v>
                </c:pt>
                <c:pt idx="2">
                  <c:v>0.98247708569214</c:v>
                </c:pt>
                <c:pt idx="3">
                  <c:v>0.974538572957094</c:v>
                </c:pt>
                <c:pt idx="4">
                  <c:v>0.966872405122665</c:v>
                </c:pt>
                <c:pt idx="5">
                  <c:v>0.959417269694457</c:v>
                </c:pt>
                <c:pt idx="6">
                  <c:v>0.952136919739456</c:v>
                </c:pt>
                <c:pt idx="7">
                  <c:v>0.945007321929352</c:v>
                </c:pt>
                <c:pt idx="8">
                  <c:v>0.938011316906664</c:v>
                </c:pt>
                <c:pt idx="9">
                  <c:v>0.931135999912445</c:v>
                </c:pt>
                <c:pt idx="10">
                  <c:v>0.924371284356025</c:v>
                </c:pt>
                <c:pt idx="11">
                  <c:v>0.917709048001752</c:v>
                </c:pt>
                <c:pt idx="12">
                  <c:v>0.911142593430827</c:v>
                </c:pt>
                <c:pt idx="13">
                  <c:v>0.904666290268929</c:v>
                </c:pt>
                <c:pt idx="14">
                  <c:v>0.898275328515982</c:v>
                </c:pt>
                <c:pt idx="15">
                  <c:v>0.891965542910785</c:v>
                </c:pt>
                <c:pt idx="16">
                  <c:v>0.885733284442312</c:v>
                </c:pt>
                <c:pt idx="17">
                  <c:v>0.879575324156188</c:v>
                </c:pt>
                <c:pt idx="18">
                  <c:v>0.873488779689212</c:v>
                </c:pt>
                <c:pt idx="19">
                  <c:v>0.867471058177852</c:v>
                </c:pt>
                <c:pt idx="20">
                  <c:v>0.861519811207176</c:v>
                </c:pt>
                <c:pt idx="21">
                  <c:v>0.855632898775118</c:v>
                </c:pt>
                <c:pt idx="22">
                  <c:v>0.849808360116403</c:v>
                </c:pt>
                <c:pt idx="23">
                  <c:v>0.84404438982156</c:v>
                </c:pt>
                <c:pt idx="24">
                  <c:v>0.838339318096608</c:v>
                </c:pt>
                <c:pt idx="25">
                  <c:v>0.832691594298888</c:v>
                </c:pt>
                <c:pt idx="26">
                  <c:v>0.827099773092842</c:v>
                </c:pt>
                <c:pt idx="27">
                  <c:v>0.821562502721493</c:v>
                </c:pt>
                <c:pt idx="28">
                  <c:v>0.816078515001767</c:v>
                </c:pt>
                <c:pt idx="29">
                  <c:v>0.810646616736024</c:v>
                </c:pt>
                <c:pt idx="30">
                  <c:v>0.8052656822959</c:v>
                </c:pt>
                <c:pt idx="31">
                  <c:v>0.799934647183472</c:v>
                </c:pt>
                <c:pt idx="32">
                  <c:v>0.794652502412508</c:v>
                </c:pt>
                <c:pt idx="33">
                  <c:v>0.789418289582103</c:v>
                </c:pt>
                <c:pt idx="34">
                  <c:v>0.784231096538199</c:v>
                </c:pt>
                <c:pt idx="35">
                  <c:v>0.779090053536939</c:v>
                </c:pt>
                <c:pt idx="36">
                  <c:v>0.773994329838567</c:v>
                </c:pt>
                <c:pt idx="37">
                  <c:v>0.768943130672412</c:v>
                </c:pt>
                <c:pt idx="38">
                  <c:v>0.763935694523179</c:v>
                </c:pt>
                <c:pt idx="39">
                  <c:v>0.758971290696552</c:v>
                </c:pt>
                <c:pt idx="40">
                  <c:v>0.754049217128627</c:v>
                </c:pt>
                <c:pt idx="41">
                  <c:v>0.749168798408942</c:v>
                </c:pt>
                <c:pt idx="42">
                  <c:v>0.744329383991314</c:v>
                </c:pt>
                <c:pt idx="43">
                  <c:v>0.739530346570359</c:v>
                </c:pt>
                <c:pt idx="44">
                  <c:v>0.734771080604637</c:v>
                </c:pt>
                <c:pt idx="45">
                  <c:v>0.730051000969958</c:v>
                </c:pt>
                <c:pt idx="46">
                  <c:v>0.725369541728569</c:v>
                </c:pt>
                <c:pt idx="47">
                  <c:v>0.72072615500179</c:v>
                </c:pt>
                <c:pt idx="48">
                  <c:v>0.716120309935246</c:v>
                </c:pt>
                <c:pt idx="49">
                  <c:v>0.711551491747199</c:v>
                </c:pt>
                <c:pt idx="50">
                  <c:v>0.70701920085162</c:v>
                </c:pt>
                <c:pt idx="51">
                  <c:v>0.702522952048658</c:v>
                </c:pt>
                <c:pt idx="52">
                  <c:v>0.69806227377601</c:v>
                </c:pt>
                <c:pt idx="53">
                  <c:v>0.693636707415427</c:v>
                </c:pt>
                <c:pt idx="54">
                  <c:v>0.689245806649265</c:v>
                </c:pt>
                <c:pt idx="55">
                  <c:v>0.684889136862538</c:v>
                </c:pt>
                <c:pt idx="56">
                  <c:v>0.680566274586397</c:v>
                </c:pt>
                <c:pt idx="57">
                  <c:v>0.676276806979446</c:v>
                </c:pt>
                <c:pt idx="58">
                  <c:v>0.672020331343614</c:v>
                </c:pt>
                <c:pt idx="59">
                  <c:v>0.667796454671702</c:v>
                </c:pt>
                <c:pt idx="60">
                  <c:v>0.663604793223955</c:v>
                </c:pt>
                <c:pt idx="61">
                  <c:v>0.659444972131315</c:v>
                </c:pt>
                <c:pt idx="62">
                  <c:v>0.655316625023224</c:v>
                </c:pt>
                <c:pt idx="63">
                  <c:v>0.651219393678032</c:v>
                </c:pt>
                <c:pt idx="64">
                  <c:v>0.64715292769428</c:v>
                </c:pt>
                <c:pt idx="65">
                  <c:v>0.643116884181257</c:v>
                </c:pt>
                <c:pt idx="66">
                  <c:v>0.639110927467406</c:v>
                </c:pt>
                <c:pt idx="67">
                  <c:v>0.635134728825253</c:v>
                </c:pt>
                <c:pt idx="68">
                  <c:v>0.631187966211664</c:v>
                </c:pt>
                <c:pt idx="69">
                  <c:v>0.62727032402234</c:v>
                </c:pt>
                <c:pt idx="70">
                  <c:v>0.623381492859557</c:v>
                </c:pt>
                <c:pt idx="71">
                  <c:v>0.619521169312223</c:v>
                </c:pt>
                <c:pt idx="72">
                  <c:v>0.615689055747417</c:v>
                </c:pt>
                <c:pt idx="73">
                  <c:v>0.611884860112647</c:v>
                </c:pt>
                <c:pt idx="74">
                  <c:v>0.608108295748112</c:v>
                </c:pt>
                <c:pt idx="75">
                  <c:v>0.604359081208312</c:v>
                </c:pt>
                <c:pt idx="76">
                  <c:v>0.600636940092419</c:v>
                </c:pt>
                <c:pt idx="77">
                  <c:v>0.596941600882839</c:v>
                </c:pt>
                <c:pt idx="78">
                  <c:v>0.593272796791461</c:v>
                </c:pt>
                <c:pt idx="79">
                  <c:v>0.589630265613123</c:v>
                </c:pt>
                <c:pt idx="80">
                  <c:v>0.586013749585849</c:v>
                </c:pt>
                <c:pt idx="81">
                  <c:v>0.582422995257454</c:v>
                </c:pt>
                <c:pt idx="82">
                  <c:v>0.578857753358142</c:v>
                </c:pt>
                <c:pt idx="83">
                  <c:v>0.575317778678749</c:v>
                </c:pt>
                <c:pt idx="84">
                  <c:v>0.571802829954294</c:v>
                </c:pt>
                <c:pt idx="85">
                  <c:v>0.568312669752554</c:v>
                </c:pt>
                <c:pt idx="86">
                  <c:v>0.564847064367369</c:v>
                </c:pt>
                <c:pt idx="87">
                  <c:v>0.561405783716413</c:v>
                </c:pt>
                <c:pt idx="88">
                  <c:v>0.5579886012432</c:v>
                </c:pt>
                <c:pt idx="89">
                  <c:v>0.554595293823078</c:v>
                </c:pt>
                <c:pt idx="90">
                  <c:v>0.55122564167301</c:v>
                </c:pt>
                <c:pt idx="91">
                  <c:v>0.547879428264946</c:v>
                </c:pt>
                <c:pt idx="92">
                  <c:v>0.544556440242577</c:v>
                </c:pt>
                <c:pt idx="93">
                  <c:v>0.54125646734133</c:v>
                </c:pt>
                <c:pt idx="94">
                  <c:v>0.537979302311406</c:v>
                </c:pt>
                <c:pt idx="95">
                  <c:v>0.534724740843728</c:v>
                </c:pt>
                <c:pt idx="96">
                  <c:v>0.531492581498652</c:v>
                </c:pt>
                <c:pt idx="97">
                  <c:v>0.528282625637295</c:v>
                </c:pt>
                <c:pt idx="98">
                  <c:v>0.525094677355369</c:v>
                </c:pt>
                <c:pt idx="99">
                  <c:v>0.52192854341938</c:v>
                </c:pt>
                <c:pt idx="100">
                  <c:v>0.5187840332051</c:v>
                </c:pt>
                <c:pt idx="101">
                  <c:v>0.515660958638196</c:v>
                </c:pt>
                <c:pt idx="102">
                  <c:v>0.512559134136907</c:v>
                </c:pt>
                <c:pt idx="103">
                  <c:v>0.509478376556693</c:v>
                </c:pt>
                <c:pt idx="104">
                  <c:v>0.506418505136752</c:v>
                </c:pt>
                <c:pt idx="105">
                  <c:v>0.50337934144833</c:v>
                </c:pt>
                <c:pt idx="106">
                  <c:v>0.500360709344734</c:v>
                </c:pt>
                <c:pt idx="107">
                  <c:v>0.497362434912983</c:v>
                </c:pt>
                <c:pt idx="108">
                  <c:v>0.494384346427022</c:v>
                </c:pt>
                <c:pt idx="109">
                  <c:v>0.491426274302429</c:v>
                </c:pt>
                <c:pt idx="110">
                  <c:v>0.488488051052554</c:v>
                </c:pt>
                <c:pt idx="111">
                  <c:v>0.485569511246029</c:v>
                </c:pt>
                <c:pt idx="112">
                  <c:v>0.482670491465594</c:v>
                </c:pt>
                <c:pt idx="113">
                  <c:v>0.479790830268175</c:v>
                </c:pt>
                <c:pt idx="114">
                  <c:v>0.476930368146178</c:v>
                </c:pt>
                <c:pt idx="115">
                  <c:v>0.474088947489934</c:v>
                </c:pt>
                <c:pt idx="116">
                  <c:v>0.471266412551261</c:v>
                </c:pt>
                <c:pt idx="117">
                  <c:v>0.468462609408093</c:v>
                </c:pt>
                <c:pt idx="118">
                  <c:v>0.465677385930131</c:v>
                </c:pt>
                <c:pt idx="119">
                  <c:v>0.462910591745479</c:v>
                </c:pt>
                <c:pt idx="120">
                  <c:v>0.460162078208236</c:v>
                </c:pt>
                <c:pt idx="121">
                  <c:v>0.457431698366987</c:v>
                </c:pt>
                <c:pt idx="122">
                  <c:v>0.45471930693418</c:v>
                </c:pt>
                <c:pt idx="123">
                  <c:v>0.452024760256341</c:v>
                </c:pt>
                <c:pt idx="124">
                  <c:v>0.4493479162851</c:v>
                </c:pt>
                <c:pt idx="125">
                  <c:v>0.446688634549008</c:v>
                </c:pt>
                <c:pt idx="126">
                  <c:v>0.444046776126094</c:v>
                </c:pt>
                <c:pt idx="127">
                  <c:v>0.441422203617161</c:v>
                </c:pt>
                <c:pt idx="128">
                  <c:v>0.438814781119775</c:v>
                </c:pt>
                <c:pt idx="129">
                  <c:v>0.436224374202927</c:v>
                </c:pt>
                <c:pt idx="130">
                  <c:v>0.433650849882356</c:v>
                </c:pt>
                <c:pt idx="131">
                  <c:v>0.43109407659649</c:v>
                </c:pt>
                <c:pt idx="132">
                  <c:v>0.428553924183</c:v>
                </c:pt>
                <c:pt idx="133">
                  <c:v>0.426030263855939</c:v>
                </c:pt>
                <c:pt idx="134">
                  <c:v>0.423522968183448</c:v>
                </c:pt>
                <c:pt idx="135">
                  <c:v>0.421031911066002</c:v>
                </c:pt>
                <c:pt idx="136">
                  <c:v>0.418556967715195</c:v>
                </c:pt>
                <c:pt idx="137">
                  <c:v>0.416098014633032</c:v>
                </c:pt>
                <c:pt idx="138">
                  <c:v>0.413654929591709</c:v>
                </c:pt>
                <c:pt idx="139">
                  <c:v>0.411227591613883</c:v>
                </c:pt>
                <c:pt idx="140">
                  <c:v>0.408815880953394</c:v>
                </c:pt>
                <c:pt idx="141">
                  <c:v>0.40641967907644</c:v>
                </c:pt>
                <c:pt idx="142">
                  <c:v>0.404038868643188</c:v>
                </c:pt>
                <c:pt idx="143">
                  <c:v>0.401673333489798</c:v>
                </c:pt>
                <c:pt idx="144">
                  <c:v>0.39932295861086</c:v>
                </c:pt>
                <c:pt idx="145">
                  <c:v>0.39698763014222</c:v>
                </c:pt>
                <c:pt idx="146">
                  <c:v>0.394667235344197</c:v>
                </c:pt>
                <c:pt idx="147">
                  <c:v>0.392361662585158</c:v>
                </c:pt>
                <c:pt idx="148">
                  <c:v>0.390070801325461</c:v>
                </c:pt>
                <c:pt idx="149">
                  <c:v>0.387794542101745</c:v>
                </c:pt>
                <c:pt idx="150">
                  <c:v>0.385532776511556</c:v>
                </c:pt>
                <c:pt idx="151">
                  <c:v>0.383285397198301</c:v>
                </c:pt>
                <c:pt idx="152">
                  <c:v>0.381052297836525</c:v>
                </c:pt>
                <c:pt idx="153">
                  <c:v>0.378833373117488</c:v>
                </c:pt>
                <c:pt idx="154">
                  <c:v>0.376628518735052</c:v>
                </c:pt>
                <c:pt idx="155">
                  <c:v>0.374437631371855</c:v>
                </c:pt>
                <c:pt idx="156">
                  <c:v>0.372260608685768</c:v>
                </c:pt>
                <c:pt idx="157">
                  <c:v>0.370097349296626</c:v>
                </c:pt>
                <c:pt idx="158">
                  <c:v>0.367947752773231</c:v>
                </c:pt>
                <c:pt idx="159">
                  <c:v>0.365811719620615</c:v>
                </c:pt>
                <c:pt idx="160">
                  <c:v>0.363689151267547</c:v>
                </c:pt>
                <c:pt idx="161">
                  <c:v>0.361579950054299</c:v>
                </c:pt>
                <c:pt idx="162">
                  <c:v>0.359484019220644</c:v>
                </c:pt>
                <c:pt idx="163">
                  <c:v>0.357401262894085</c:v>
                </c:pt>
                <c:pt idx="164">
                  <c:v>0.355331586078318</c:v>
                </c:pt>
                <c:pt idx="165">
                  <c:v>0.353274894641908</c:v>
                </c:pt>
                <c:pt idx="166">
                  <c:v>0.351231095307186</c:v>
                </c:pt>
                <c:pt idx="167">
                  <c:v>0.349200095639351</c:v>
                </c:pt>
                <c:pt idx="168">
                  <c:v>0.347181804035779</c:v>
                </c:pt>
                <c:pt idx="169">
                  <c:v>0.345176129715526</c:v>
                </c:pt>
                <c:pt idx="170">
                  <c:v>0.34318298270903</c:v>
                </c:pt>
                <c:pt idx="171">
                  <c:v>0.341202273847997</c:v>
                </c:pt>
                <c:pt idx="172">
                  <c:v>0.339233914755473</c:v>
                </c:pt>
                <c:pt idx="173">
                  <c:v>0.337277817836096</c:v>
                </c:pt>
                <c:pt idx="174">
                  <c:v>0.335333896266518</c:v>
                </c:pt>
                <c:pt idx="175">
                  <c:v>0.333402063986006</c:v>
                </c:pt>
                <c:pt idx="176">
                  <c:v>0.331482235687197</c:v>
                </c:pt>
                <c:pt idx="177">
                  <c:v>0.329574326807028</c:v>
                </c:pt>
                <c:pt idx="178">
                  <c:v>0.327678253517813</c:v>
                </c:pt>
                <c:pt idx="179">
                  <c:v>0.325793932718484</c:v>
                </c:pt>
                <c:pt idx="180">
                  <c:v>0.323921282025974</c:v>
                </c:pt>
                <c:pt idx="181">
                  <c:v>0.322060219766754</c:v>
                </c:pt>
                <c:pt idx="182">
                  <c:v>0.320210664968509</c:v>
                </c:pt>
                <c:pt idx="183">
                  <c:v>0.318372537351959</c:v>
                </c:pt>
                <c:pt idx="184">
                  <c:v>0.31654575732281</c:v>
                </c:pt>
                <c:pt idx="185">
                  <c:v>0.314730245963844</c:v>
                </c:pt>
                <c:pt idx="186">
                  <c:v>0.312925925027141</c:v>
                </c:pt>
                <c:pt idx="187">
                  <c:v>0.311132716926423</c:v>
                </c:pt>
                <c:pt idx="188">
                  <c:v>0.309350544729531</c:v>
                </c:pt>
                <c:pt idx="189">
                  <c:v>0.307579332151013</c:v>
                </c:pt>
                <c:pt idx="190">
                  <c:v>0.305819003544843</c:v>
                </c:pt>
                <c:pt idx="191">
                  <c:v>0.304069483897247</c:v>
                </c:pt>
                <c:pt idx="192">
                  <c:v>0.302330698819653</c:v>
                </c:pt>
                <c:pt idx="193">
                  <c:v>0.300602574541739</c:v>
                </c:pt>
                <c:pt idx="194">
                  <c:v>0.298885037904608</c:v>
                </c:pt>
                <c:pt idx="195">
                  <c:v>0.29717801635405</c:v>
                </c:pt>
                <c:pt idx="196">
                  <c:v>0.295481437933926</c:v>
                </c:pt>
                <c:pt idx="197">
                  <c:v>0.293795231279644</c:v>
                </c:pt>
                <c:pt idx="198">
                  <c:v>0.292119325611735</c:v>
                </c:pt>
                <c:pt idx="199">
                  <c:v>0.290453650729536</c:v>
                </c:pt>
                <c:pt idx="200">
                  <c:v>0.288798137004955</c:v>
                </c:pt>
                <c:pt idx="201">
                  <c:v>0.287152715376345</c:v>
                </c:pt>
                <c:pt idx="202">
                  <c:v>0.285517317342457</c:v>
                </c:pt>
                <c:pt idx="203">
                  <c:v>0.283891874956492</c:v>
                </c:pt>
                <c:pt idx="204">
                  <c:v>0.282276320820236</c:v>
                </c:pt>
                <c:pt idx="205">
                  <c:v>0.280670588078284</c:v>
                </c:pt>
                <c:pt idx="206">
                  <c:v>0.279074610412345</c:v>
                </c:pt>
                <c:pt idx="207">
                  <c:v>0.277488322035639</c:v>
                </c:pt>
                <c:pt idx="208">
                  <c:v>0.275911657687364</c:v>
                </c:pt>
                <c:pt idx="209">
                  <c:v>0.274344552627248</c:v>
                </c:pt>
                <c:pt idx="210">
                  <c:v>0.272786942630182</c:v>
                </c:pt>
                <c:pt idx="211">
                  <c:v>0.271238763980924</c:v>
                </c:pt>
                <c:pt idx="212">
                  <c:v>0.26969995346888</c:v>
                </c:pt>
                <c:pt idx="213">
                  <c:v>0.268170448382963</c:v>
                </c:pt>
                <c:pt idx="214">
                  <c:v>0.266650186506516</c:v>
                </c:pt>
                <c:pt idx="215">
                  <c:v>0.265139106112312</c:v>
                </c:pt>
                <c:pt idx="216">
                  <c:v>0.263637145957621</c:v>
                </c:pt>
                <c:pt idx="217">
                  <c:v>0.262144245279348</c:v>
                </c:pt>
                <c:pt idx="218">
                  <c:v>0.260660343789231</c:v>
                </c:pt>
                <c:pt idx="219">
                  <c:v>0.259185381669114</c:v>
                </c:pt>
                <c:pt idx="220">
                  <c:v>0.257719299566279</c:v>
                </c:pt>
                <c:pt idx="221">
                  <c:v>0.256262038588836</c:v>
                </c:pt>
                <c:pt idx="222">
                  <c:v>0.254813540301187</c:v>
                </c:pt>
                <c:pt idx="223">
                  <c:v>0.253373746719545</c:v>
                </c:pt>
                <c:pt idx="224">
                  <c:v>0.251942600307504</c:v>
                </c:pt>
                <c:pt idx="225">
                  <c:v>0.250520043971688</c:v>
                </c:pt>
                <c:pt idx="226">
                  <c:v>0.249106021057434</c:v>
                </c:pt>
                <c:pt idx="227">
                  <c:v>0.247700475344551</c:v>
                </c:pt>
                <c:pt idx="228">
                  <c:v>0.246303351043124</c:v>
                </c:pt>
                <c:pt idx="229">
                  <c:v>0.244914592789374</c:v>
                </c:pt>
                <c:pt idx="230">
                  <c:v>0.243534145641576</c:v>
                </c:pt>
                <c:pt idx="231">
                  <c:v>0.242161955076024</c:v>
                </c:pt>
                <c:pt idx="232">
                  <c:v>0.240797966983049</c:v>
                </c:pt>
                <c:pt idx="233">
                  <c:v>0.239442127663094</c:v>
                </c:pt>
                <c:pt idx="234">
                  <c:v>0.238094383822829</c:v>
                </c:pt>
                <c:pt idx="235">
                  <c:v>0.236754682571322</c:v>
                </c:pt>
                <c:pt idx="236">
                  <c:v>0.235422971416259</c:v>
                </c:pt>
                <c:pt idx="237">
                  <c:v>0.234099198260203</c:v>
                </c:pt>
                <c:pt idx="238">
                  <c:v>0.232783311396912</c:v>
                </c:pt>
                <c:pt idx="239">
                  <c:v>0.23147525950769</c:v>
                </c:pt>
                <c:pt idx="240">
                  <c:v>0.230174991657796</c:v>
                </c:pt>
                <c:pt idx="241">
                  <c:v>0.228882457292883</c:v>
                </c:pt>
                <c:pt idx="242">
                  <c:v>0.227597606235496</c:v>
                </c:pt>
                <c:pt idx="243">
                  <c:v>0.226320388681599</c:v>
                </c:pt>
                <c:pt idx="244">
                  <c:v>0.225050755197155</c:v>
                </c:pt>
                <c:pt idx="245">
                  <c:v>0.223788656714738</c:v>
                </c:pt>
                <c:pt idx="246">
                  <c:v>0.222534044530194</c:v>
                </c:pt>
                <c:pt idx="247">
                  <c:v>0.221286870299338</c:v>
                </c:pt>
                <c:pt idx="248">
                  <c:v>0.22004708603469</c:v>
                </c:pt>
                <c:pt idx="249">
                  <c:v>0.218814644102252</c:v>
                </c:pt>
                <c:pt idx="250">
                  <c:v>0.217589497218323</c:v>
                </c:pt>
                <c:pt idx="251">
                  <c:v>0.216371598446347</c:v>
                </c:pt>
                <c:pt idx="252">
                  <c:v>0.215160901193807</c:v>
                </c:pt>
                <c:pt idx="253">
                  <c:v>0.213957359209145</c:v>
                </c:pt>
                <c:pt idx="254">
                  <c:v>0.212760926578729</c:v>
                </c:pt>
                <c:pt idx="255">
                  <c:v>0.211571557723843</c:v>
                </c:pt>
                <c:pt idx="256">
                  <c:v>0.210389207397725</c:v>
                </c:pt>
                <c:pt idx="257">
                  <c:v>0.209213830682625</c:v>
                </c:pt>
                <c:pt idx="258">
                  <c:v>0.20804538298691</c:v>
                </c:pt>
                <c:pt idx="259">
                  <c:v>0.206883820042195</c:v>
                </c:pt>
                <c:pt idx="260">
                  <c:v>0.205729097900505</c:v>
                </c:pt>
                <c:pt idx="261">
                  <c:v>0.204581172931474</c:v>
                </c:pt>
                <c:pt idx="262">
                  <c:v>0.203440001819577</c:v>
                </c:pt>
                <c:pt idx="263">
                  <c:v>0.202305541561385</c:v>
                </c:pt>
                <c:pt idx="264">
                  <c:v>0.201177749462857</c:v>
                </c:pt>
                <c:pt idx="265">
                  <c:v>0.200056583136663</c:v>
                </c:pt>
                <c:pt idx="266">
                  <c:v>0.198942000499535</c:v>
                </c:pt>
                <c:pt idx="267">
                  <c:v>0.197833959769643</c:v>
                </c:pt>
                <c:pt idx="268">
                  <c:v>0.19673241946401</c:v>
                </c:pt>
                <c:pt idx="269">
                  <c:v>0.195637338395945</c:v>
                </c:pt>
                <c:pt idx="270">
                  <c:v>0.194548675672514</c:v>
                </c:pt>
                <c:pt idx="271">
                  <c:v>0.193466390692027</c:v>
                </c:pt>
                <c:pt idx="272">
                  <c:v>0.192390443141564</c:v>
                </c:pt>
                <c:pt idx="273">
                  <c:v>0.191320792994524</c:v>
                </c:pt>
                <c:pt idx="274">
                  <c:v>0.190257400508192</c:v>
                </c:pt>
                <c:pt idx="275">
                  <c:v>0.189200226221349</c:v>
                </c:pt>
                <c:pt idx="276">
                  <c:v>0.188149230951891</c:v>
                </c:pt>
                <c:pt idx="277">
                  <c:v>0.187104375794486</c:v>
                </c:pt>
                <c:pt idx="278">
                  <c:v>0.186065622118245</c:v>
                </c:pt>
                <c:pt idx="279">
                  <c:v>0.18503293156443</c:v>
                </c:pt>
                <c:pt idx="280">
                  <c:v>0.184006266044176</c:v>
                </c:pt>
                <c:pt idx="281">
                  <c:v>0.182985587736242</c:v>
                </c:pt>
                <c:pt idx="282">
                  <c:v>0.181970859084784</c:v>
                </c:pt>
                <c:pt idx="283">
                  <c:v>0.180962042797153</c:v>
                </c:pt>
                <c:pt idx="284">
                  <c:v>0.179959101841716</c:v>
                </c:pt>
                <c:pt idx="285">
                  <c:v>0.178961999445694</c:v>
                </c:pt>
                <c:pt idx="286">
                  <c:v>0.177970699093034</c:v>
                </c:pt>
                <c:pt idx="287">
                  <c:v>0.176985164522292</c:v>
                </c:pt>
                <c:pt idx="288">
                  <c:v>0.176005359724542</c:v>
                </c:pt>
                <c:pt idx="289">
                  <c:v>0.17503124894131</c:v>
                </c:pt>
                <c:pt idx="290">
                  <c:v>0.174062796662522</c:v>
                </c:pt>
                <c:pt idx="291">
                  <c:v>0.173099967624479</c:v>
                </c:pt>
                <c:pt idx="292">
                  <c:v>0.172142726807851</c:v>
                </c:pt>
                <c:pt idx="293">
                  <c:v>0.17119103943569</c:v>
                </c:pt>
                <c:pt idx="294">
                  <c:v>0.170244870971464</c:v>
                </c:pt>
                <c:pt idx="295">
                  <c:v>0.169304187117111</c:v>
                </c:pt>
                <c:pt idx="296">
                  <c:v>0.168368953811112</c:v>
                </c:pt>
                <c:pt idx="297">
                  <c:v>0.167439137226588</c:v>
                </c:pt>
                <c:pt idx="298">
                  <c:v>0.166514703769405</c:v>
                </c:pt>
                <c:pt idx="299">
                  <c:v>0.16559562007631</c:v>
                </c:pt>
                <c:pt idx="300">
                  <c:v>0.164681853013079</c:v>
                </c:pt>
                <c:pt idx="301">
                  <c:v>0.163773369672686</c:v>
                </c:pt>
                <c:pt idx="302">
                  <c:v>0.162870137373485</c:v>
                </c:pt>
                <c:pt idx="303">
                  <c:v>0.161972123657419</c:v>
                </c:pt>
                <c:pt idx="304">
                  <c:v>0.16107929628824</c:v>
                </c:pt>
                <c:pt idx="305">
                  <c:v>0.160191623249743</c:v>
                </c:pt>
                <c:pt idx="306">
                  <c:v>0.159309072744032</c:v>
                </c:pt>
                <c:pt idx="307">
                  <c:v>0.158431613189783</c:v>
                </c:pt>
                <c:pt idx="308">
                  <c:v>0.157559213220542</c:v>
                </c:pt>
                <c:pt idx="309">
                  <c:v>0.156691841683026</c:v>
                </c:pt>
                <c:pt idx="310">
                  <c:v>0.155829467635451</c:v>
                </c:pt>
                <c:pt idx="311">
                  <c:v>0.154972060345865</c:v>
                </c:pt>
                <c:pt idx="312">
                  <c:v>0.154119589290511</c:v>
                </c:pt>
                <c:pt idx="313">
                  <c:v>0.153272024152189</c:v>
                </c:pt>
                <c:pt idx="314">
                  <c:v>0.152429334818651</c:v>
                </c:pt>
                <c:pt idx="315">
                  <c:v>0.151591491380998</c:v>
                </c:pt>
                <c:pt idx="316">
                  <c:v>0.150758464132098</c:v>
                </c:pt>
                <c:pt idx="317">
                  <c:v>0.149930223565019</c:v>
                </c:pt>
                <c:pt idx="318">
                  <c:v>0.149106740371474</c:v>
                </c:pt>
                <c:pt idx="319">
                  <c:v>0.148287985440288</c:v>
                </c:pt>
                <c:pt idx="320">
                  <c:v>0.147473929855867</c:v>
                </c:pt>
                <c:pt idx="321">
                  <c:v>0.146664544896693</c:v>
                </c:pt>
                <c:pt idx="322">
                  <c:v>0.145859802033829</c:v>
                </c:pt>
                <c:pt idx="323">
                  <c:v>0.145059672929434</c:v>
                </c:pt>
                <c:pt idx="324">
                  <c:v>0.1442641294353</c:v>
                </c:pt>
                <c:pt idx="325">
                  <c:v>0.143473143591395</c:v>
                </c:pt>
                <c:pt idx="326">
                  <c:v>0.142686687624422</c:v>
                </c:pt>
                <c:pt idx="327">
                  <c:v>0.141904733946397</c:v>
                </c:pt>
                <c:pt idx="328">
                  <c:v>0.141127255153228</c:v>
                </c:pt>
                <c:pt idx="329">
                  <c:v>0.140354224023319</c:v>
                </c:pt>
                <c:pt idx="330">
                  <c:v>0.139585613516181</c:v>
                </c:pt>
                <c:pt idx="331">
                  <c:v>0.138821396771056</c:v>
                </c:pt>
                <c:pt idx="332">
                  <c:v>0.138061547105554</c:v>
                </c:pt>
                <c:pt idx="333">
                  <c:v>0.137306038014305</c:v>
                </c:pt>
                <c:pt idx="334">
                  <c:v>0.136554843167617</c:v>
                </c:pt>
                <c:pt idx="335">
                  <c:v>0.135807936410156</c:v>
                </c:pt>
                <c:pt idx="336">
                  <c:v>0.135065291759624</c:v>
                </c:pt>
                <c:pt idx="337">
                  <c:v>0.134326883405465</c:v>
                </c:pt>
                <c:pt idx="338">
                  <c:v>0.133592685707571</c:v>
                </c:pt>
                <c:pt idx="339">
                  <c:v>0.132862673195003</c:v>
                </c:pt>
                <c:pt idx="340">
                  <c:v>0.132136820564725</c:v>
                </c:pt>
                <c:pt idx="341">
                  <c:v>0.131415102680348</c:v>
                </c:pt>
                <c:pt idx="342">
                  <c:v>0.130697494570886</c:v>
                </c:pt>
                <c:pt idx="343">
                  <c:v>0.12998397142952</c:v>
                </c:pt>
                <c:pt idx="344">
                  <c:v>0.129274508612378</c:v>
                </c:pt>
                <c:pt idx="345">
                  <c:v>0.128569081637323</c:v>
                </c:pt>
                <c:pt idx="346">
                  <c:v>0.127867666182752</c:v>
                </c:pt>
                <c:pt idx="347">
                  <c:v>0.127170238086404</c:v>
                </c:pt>
                <c:pt idx="348">
                  <c:v>0.126476773344182</c:v>
                </c:pt>
                <c:pt idx="349">
                  <c:v>0.125787248108982</c:v>
                </c:pt>
                <c:pt idx="350">
                  <c:v>0.125101638689537</c:v>
                </c:pt>
                <c:pt idx="351">
                  <c:v>0.124419921549263</c:v>
                </c:pt>
                <c:pt idx="352">
                  <c:v>0.123742073305123</c:v>
                </c:pt>
                <c:pt idx="353">
                  <c:v>0.1230680707265</c:v>
                </c:pt>
                <c:pt idx="354">
                  <c:v>0.122397890734073</c:v>
                </c:pt>
                <c:pt idx="355">
                  <c:v>0.121731510398709</c:v>
                </c:pt>
                <c:pt idx="356">
                  <c:v>0.121068906940366</c:v>
                </c:pt>
                <c:pt idx="357">
                  <c:v>0.120410057727</c:v>
                </c:pt>
                <c:pt idx="358">
                  <c:v>0.119754940273482</c:v>
                </c:pt>
                <c:pt idx="359">
                  <c:v>0.119103532240531</c:v>
                </c:pt>
                <c:pt idx="360">
                  <c:v>0.11845581143365</c:v>
                </c:pt>
                <c:pt idx="361">
                  <c:v>0.117811755802069</c:v>
                </c:pt>
                <c:pt idx="362">
                  <c:v>0.117171343437705</c:v>
                </c:pt>
                <c:pt idx="363">
                  <c:v>0.116534552574126</c:v>
                </c:pt>
                <c:pt idx="364">
                  <c:v>0.115901361585522</c:v>
                </c:pt>
                <c:pt idx="365">
                  <c:v>0.115271748985689</c:v>
                </c:pt>
                <c:pt idx="366">
                  <c:v>0.114645693427019</c:v>
                </c:pt>
                <c:pt idx="367">
                  <c:v>0.114023173699502</c:v>
                </c:pt>
                <c:pt idx="368">
                  <c:v>0.113404168729728</c:v>
                </c:pt>
                <c:pt idx="369">
                  <c:v>0.112788657579909</c:v>
                </c:pt>
                <c:pt idx="370">
                  <c:v>0.112176619446902</c:v>
                </c:pt>
                <c:pt idx="371">
                  <c:v>0.111568033661238</c:v>
                </c:pt>
                <c:pt idx="372">
                  <c:v>0.110962879686169</c:v>
                </c:pt>
                <c:pt idx="373">
                  <c:v>0.110361137116711</c:v>
                </c:pt>
                <c:pt idx="374">
                  <c:v>0.109762785678705</c:v>
                </c:pt>
                <c:pt idx="375">
                  <c:v>0.109167805227879</c:v>
                </c:pt>
                <c:pt idx="376">
                  <c:v>0.108576175748922</c:v>
                </c:pt>
                <c:pt idx="377">
                  <c:v>0.107987877354565</c:v>
                </c:pt>
                <c:pt idx="378">
                  <c:v>0.107402890284664</c:v>
                </c:pt>
                <c:pt idx="379">
                  <c:v>0.106821194905303</c:v>
                </c:pt>
                <c:pt idx="380">
                  <c:v>0.106242771707889</c:v>
                </c:pt>
                <c:pt idx="381">
                  <c:v>0.10566760130827</c:v>
                </c:pt>
                <c:pt idx="382">
                  <c:v>0.105095664445847</c:v>
                </c:pt>
                <c:pt idx="383">
                  <c:v>0.104526941982698</c:v>
                </c:pt>
                <c:pt idx="384">
                  <c:v>0.103961414902717</c:v>
                </c:pt>
                <c:pt idx="385">
                  <c:v>0.103399064310746</c:v>
                </c:pt>
                <c:pt idx="386">
                  <c:v>0.102839871431726</c:v>
                </c:pt>
                <c:pt idx="387">
                  <c:v>0.102283817609845</c:v>
                </c:pt>
                <c:pt idx="388">
                  <c:v>0.101730884307706</c:v>
                </c:pt>
                <c:pt idx="389">
                  <c:v>0.101181053105485</c:v>
                </c:pt>
                <c:pt idx="390">
                  <c:v>0.100634305700112</c:v>
                </c:pt>
                <c:pt idx="391">
                  <c:v>0.100090623904447</c:v>
                </c:pt>
                <c:pt idx="392">
                  <c:v>0.0995499896464697</c:v>
                </c:pt>
                <c:pt idx="393">
                  <c:v>0.0990123849684712</c:v>
                </c:pt>
                <c:pt idx="394">
                  <c:v>0.0984777920262552</c:v>
                </c:pt>
                <c:pt idx="395">
                  <c:v>0.0979461930883447</c:v>
                </c:pt>
                <c:pt idx="396">
                  <c:v>0.0974175705351943</c:v>
                </c:pt>
                <c:pt idx="397">
                  <c:v>0.0968919068584103</c:v>
                </c:pt>
                <c:pt idx="398">
                  <c:v>0.0963691846599758</c:v>
                </c:pt>
                <c:pt idx="399">
                  <c:v>0.0958493866514827</c:v>
                </c:pt>
                <c:pt idx="400">
                  <c:v>0.0953324956533695</c:v>
                </c:pt>
                <c:pt idx="401">
                  <c:v>0.0948184945941654</c:v>
                </c:pt>
                <c:pt idx="402">
                  <c:v>0.0943073665097402</c:v>
                </c:pt>
                <c:pt idx="403">
                  <c:v>0.0937990945425606</c:v>
                </c:pt>
                <c:pt idx="404">
                  <c:v>0.093293661940952</c:v>
                </c:pt>
                <c:pt idx="405">
                  <c:v>0.092791052058366</c:v>
                </c:pt>
                <c:pt idx="406">
                  <c:v>0.0922912483526543</c:v>
                </c:pt>
                <c:pt idx="407">
                  <c:v>0.0917942343853482</c:v>
                </c:pt>
                <c:pt idx="408">
                  <c:v>0.091299993820943</c:v>
                </c:pt>
                <c:pt idx="409">
                  <c:v>0.0908085104261892</c:v>
                </c:pt>
                <c:pt idx="410">
                  <c:v>0.0903197680693885</c:v>
                </c:pt>
                <c:pt idx="411">
                  <c:v>0.0898337507196956</c:v>
                </c:pt>
                <c:pt idx="412">
                  <c:v>0.0893504424464254</c:v>
                </c:pt>
                <c:pt idx="413">
                  <c:v>0.0888698274183659</c:v>
                </c:pt>
                <c:pt idx="414">
                  <c:v>0.0883918899030961</c:v>
                </c:pt>
                <c:pt idx="415">
                  <c:v>0.0879166142663093</c:v>
                </c:pt>
                <c:pt idx="416">
                  <c:v>0.0874439849711418</c:v>
                </c:pt>
                <c:pt idx="417">
                  <c:v>0.086973986577507</c:v>
                </c:pt>
                <c:pt idx="418">
                  <c:v>0.0865066037414342</c:v>
                </c:pt>
                <c:pt idx="419">
                  <c:v>0.086041821214413</c:v>
                </c:pt>
                <c:pt idx="420">
                  <c:v>0.0855796238427426</c:v>
                </c:pt>
                <c:pt idx="421">
                  <c:v>0.085119996566886</c:v>
                </c:pt>
                <c:pt idx="422">
                  <c:v>0.0846629244208293</c:v>
                </c:pt>
                <c:pt idx="423">
                  <c:v>0.0842083925314464</c:v>
                </c:pt>
                <c:pt idx="424">
                  <c:v>0.0837563861178675</c:v>
                </c:pt>
                <c:pt idx="425">
                  <c:v>0.0833068904908538</c:v>
                </c:pt>
                <c:pt idx="426">
                  <c:v>0.082859891052176</c:v>
                </c:pt>
                <c:pt idx="427">
                  <c:v>0.0824153732939978</c:v>
                </c:pt>
                <c:pt idx="428">
                  <c:v>0.0819733227982648</c:v>
                </c:pt>
                <c:pt idx="429">
                  <c:v>0.0815337252360969</c:v>
                </c:pt>
                <c:pt idx="430">
                  <c:v>0.0810965663671864</c:v>
                </c:pt>
                <c:pt idx="431">
                  <c:v>0.0806618320392001</c:v>
                </c:pt>
                <c:pt idx="432">
                  <c:v>0.0802295081871864</c:v>
                </c:pt>
                <c:pt idx="433">
                  <c:v>0.0797995808329861</c:v>
                </c:pt>
                <c:pt idx="434">
                  <c:v>0.0793720360846488</c:v>
                </c:pt>
                <c:pt idx="435">
                  <c:v>0.078946860135853</c:v>
                </c:pt>
                <c:pt idx="436">
                  <c:v>0.0785240392653306</c:v>
                </c:pt>
                <c:pt idx="437">
                  <c:v>0.0781035598362962</c:v>
                </c:pt>
                <c:pt idx="438">
                  <c:v>0.0776854082958803</c:v>
                </c:pt>
                <c:pt idx="439">
                  <c:v>0.077269571174567</c:v>
                </c:pt>
                <c:pt idx="440">
                  <c:v>0.0768560350856357</c:v>
                </c:pt>
                <c:pt idx="441">
                  <c:v>0.0764447867246074</c:v>
                </c:pt>
                <c:pt idx="442">
                  <c:v>0.076035812868695</c:v>
                </c:pt>
                <c:pt idx="443">
                  <c:v>0.0756291003762573</c:v>
                </c:pt>
                <c:pt idx="444">
                  <c:v>0.075224636186258</c:v>
                </c:pt>
                <c:pt idx="445">
                  <c:v>0.074822407317728</c:v>
                </c:pt>
                <c:pt idx="446">
                  <c:v>0.0744224008692319</c:v>
                </c:pt>
                <c:pt idx="447">
                  <c:v>0.0740246040183386</c:v>
                </c:pt>
                <c:pt idx="448">
                  <c:v>0.0736290040210959</c:v>
                </c:pt>
                <c:pt idx="449">
                  <c:v>0.0732355882115089</c:v>
                </c:pt>
                <c:pt idx="450">
                  <c:v>0.0728443440010224</c:v>
                </c:pt>
                <c:pt idx="451">
                  <c:v>0.0724552588780068</c:v>
                </c:pt>
                <c:pt idx="452">
                  <c:v>0.0720683204072485</c:v>
                </c:pt>
                <c:pt idx="453">
                  <c:v>0.0716835162294433</c:v>
                </c:pt>
                <c:pt idx="454">
                  <c:v>0.0713008340606942</c:v>
                </c:pt>
                <c:pt idx="455">
                  <c:v>0.0709202616920127</c:v>
                </c:pt>
                <c:pt idx="456">
                  <c:v>0.0705417869888233</c:v>
                </c:pt>
                <c:pt idx="457">
                  <c:v>0.0701653978904728</c:v>
                </c:pt>
                <c:pt idx="458">
                  <c:v>0.0697910824097419</c:v>
                </c:pt>
                <c:pt idx="459">
                  <c:v>0.0694188286323614</c:v>
                </c:pt>
                <c:pt idx="460">
                  <c:v>0.0690486247165315</c:v>
                </c:pt>
                <c:pt idx="461">
                  <c:v>0.0686804588924447</c:v>
                </c:pt>
                <c:pt idx="462">
                  <c:v>0.0683143194618122</c:v>
                </c:pt>
                <c:pt idx="463">
                  <c:v>0.0679501947973938</c:v>
                </c:pt>
                <c:pt idx="464">
                  <c:v>0.0675880733425316</c:v>
                </c:pt>
                <c:pt idx="465">
                  <c:v>0.0672279436106862</c:v>
                </c:pt>
                <c:pt idx="466">
                  <c:v>0.0668697941849772</c:v>
                </c:pt>
                <c:pt idx="467">
                  <c:v>0.0665136137177266</c:v>
                </c:pt>
                <c:pt idx="468">
                  <c:v>0.0661593909300058</c:v>
                </c:pt>
                <c:pt idx="469">
                  <c:v>0.0658071146111857</c:v>
                </c:pt>
                <c:pt idx="470">
                  <c:v>0.0654567736184897</c:v>
                </c:pt>
                <c:pt idx="471">
                  <c:v>0.0651083568765513</c:v>
                </c:pt>
                <c:pt idx="472">
                  <c:v>0.0647618533769728</c:v>
                </c:pt>
                <c:pt idx="473">
                  <c:v>0.0644172521778894</c:v>
                </c:pt>
                <c:pt idx="474">
                  <c:v>0.0640745424035349</c:v>
                </c:pt>
                <c:pt idx="475">
                  <c:v>0.0637337132438113</c:v>
                </c:pt>
                <c:pt idx="476">
                  <c:v>0.0633947539538611</c:v>
                </c:pt>
                <c:pt idx="477">
                  <c:v>0.0630576538536431</c:v>
                </c:pt>
                <c:pt idx="478">
                  <c:v>0.062722402327511</c:v>
                </c:pt>
                <c:pt idx="479">
                  <c:v>0.0623889888237949</c:v>
                </c:pt>
                <c:pt idx="480">
                  <c:v>0.0620574028543862</c:v>
                </c:pt>
                <c:pt idx="481">
                  <c:v>0.0617276339943255</c:v>
                </c:pt>
                <c:pt idx="482">
                  <c:v>0.0613996718813925</c:v>
                </c:pt>
                <c:pt idx="483">
                  <c:v>0.0610735062157004</c:v>
                </c:pt>
                <c:pt idx="484">
                  <c:v>0.0607491267592921</c:v>
                </c:pt>
                <c:pt idx="485">
                  <c:v>0.0604265233357392</c:v>
                </c:pt>
                <c:pt idx="486">
                  <c:v>0.060105685829745</c:v>
                </c:pt>
                <c:pt idx="487">
                  <c:v>0.059786604186749</c:v>
                </c:pt>
                <c:pt idx="488">
                  <c:v>0.0594692684125349</c:v>
                </c:pt>
                <c:pt idx="489">
                  <c:v>0.0591536685728418</c:v>
                </c:pt>
                <c:pt idx="490">
                  <c:v>0.0588397947929769</c:v>
                </c:pt>
                <c:pt idx="491">
                  <c:v>0.0585276372574325</c:v>
                </c:pt>
                <c:pt idx="492">
                  <c:v>0.0582171862095043</c:v>
                </c:pt>
                <c:pt idx="493">
                  <c:v>0.0579084319509138</c:v>
                </c:pt>
                <c:pt idx="494">
                  <c:v>0.0576013648414317</c:v>
                </c:pt>
                <c:pt idx="495">
                  <c:v>0.0572959752985061</c:v>
                </c:pt>
                <c:pt idx="496">
                  <c:v>0.056992253796891</c:v>
                </c:pt>
                <c:pt idx="497">
                  <c:v>0.0566901908682793</c:v>
                </c:pt>
                <c:pt idx="498">
                  <c:v>0.0563897771009377</c:v>
                </c:pt>
                <c:pt idx="499">
                  <c:v>0.0560910031393437</c:v>
                </c:pt>
                <c:pt idx="500">
                  <c:v>0.0557938596838258</c:v>
                </c:pt>
                <c:pt idx="501">
                  <c:v>0.0554983374902065</c:v>
                </c:pt>
                <c:pt idx="502">
                  <c:v>0.0552044273694465</c:v>
                </c:pt>
                <c:pt idx="503">
                  <c:v>0.0549121201872932</c:v>
                </c:pt>
                <c:pt idx="504">
                  <c:v>0.0546214068639301</c:v>
                </c:pt>
                <c:pt idx="505">
                  <c:v>0.0543322783736295</c:v>
                </c:pt>
                <c:pt idx="506">
                  <c:v>0.0540447257444075</c:v>
                </c:pt>
                <c:pt idx="507">
                  <c:v>0.0537587400576811</c:v>
                </c:pt>
                <c:pt idx="508">
                  <c:v>0.0534743124479285</c:v>
                </c:pt>
                <c:pt idx="509">
                  <c:v>0.0531914341023505</c:v>
                </c:pt>
                <c:pt idx="510">
                  <c:v>0.0529100962605357</c:v>
                </c:pt>
                <c:pt idx="511">
                  <c:v>0.0526302902141268</c:v>
                </c:pt>
                <c:pt idx="512">
                  <c:v>0.05235200730649</c:v>
                </c:pt>
                <c:pt idx="513">
                  <c:v>0.0520752389323866</c:v>
                </c:pt>
                <c:pt idx="514">
                  <c:v>0.0517999765376464</c:v>
                </c:pt>
                <c:pt idx="515">
                  <c:v>0.051526211618844</c:v>
                </c:pt>
                <c:pt idx="516">
                  <c:v>0.0512539357229768</c:v>
                </c:pt>
                <c:pt idx="517">
                  <c:v>0.050983140447146</c:v>
                </c:pt>
                <c:pt idx="518">
                  <c:v>0.0507138174382388</c:v>
                </c:pt>
                <c:pt idx="519">
                  <c:v>0.0504459583926136</c:v>
                </c:pt>
                <c:pt idx="520">
                  <c:v>0.0501795550557871</c:v>
                </c:pt>
                <c:pt idx="521">
                  <c:v>0.0499145992221232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0.991367104986248</c:v>
                </c:pt>
                <c:pt idx="2">
                  <c:v>0.983425500150937</c:v>
                </c:pt>
                <c:pt idx="3">
                  <c:v>0.975810615563837</c:v>
                </c:pt>
                <c:pt idx="4">
                  <c:v>0.968418725075254</c:v>
                </c:pt>
                <c:pt idx="5">
                  <c:v>0.96120010826579</c:v>
                </c:pt>
                <c:pt idx="6">
                  <c:v>0.95412550230427</c:v>
                </c:pt>
                <c:pt idx="7">
                  <c:v>0.947175592028749</c:v>
                </c:pt>
                <c:pt idx="8">
                  <c:v>0.940336647462321</c:v>
                </c:pt>
                <c:pt idx="9">
                  <c:v>0.93359838648504</c:v>
                </c:pt>
                <c:pt idx="10">
                  <c:v>0.926952804470549</c:v>
                </c:pt>
                <c:pt idx="11">
                  <c:v>0.920393479743196</c:v>
                </c:pt>
                <c:pt idx="12">
                  <c:v>0.91391513543852</c:v>
                </c:pt>
                <c:pt idx="13">
                  <c:v>0.907513349491314</c:v>
                </c:pt>
                <c:pt idx="14">
                  <c:v>0.901184355055793</c:v>
                </c:pt>
                <c:pt idx="15">
                  <c:v>0.89492489867169</c:v>
                </c:pt>
                <c:pt idx="16">
                  <c:v>0.888732136706524</c:v>
                </c:pt>
                <c:pt idx="17">
                  <c:v>0.882603557981221</c:v>
                </c:pt>
                <c:pt idx="18">
                  <c:v>0.876536924796843</c:v>
                </c:pt>
                <c:pt idx="19">
                  <c:v>0.870530227199173</c:v>
                </c:pt>
                <c:pt idx="20">
                  <c:v>0.864581646963533</c:v>
                </c:pt>
                <c:pt idx="21">
                  <c:v>0.85868952884696</c:v>
                </c:pt>
                <c:pt idx="22">
                  <c:v>0.852852357361786</c:v>
                </c:pt>
                <c:pt idx="23">
                  <c:v>0.847068737804856</c:v>
                </c:pt>
                <c:pt idx="24">
                  <c:v>0.841337380609516</c:v>
                </c:pt>
                <c:pt idx="25">
                  <c:v>0.835657088322582</c:v>
                </c:pt>
                <c:pt idx="26">
                  <c:v>0.830026744677236</c:v>
                </c:pt>
                <c:pt idx="27">
                  <c:v>0.824445305355842</c:v>
                </c:pt>
                <c:pt idx="28">
                  <c:v>0.818911790127507</c:v>
                </c:pt>
                <c:pt idx="29">
                  <c:v>0.813425276113258</c:v>
                </c:pt>
                <c:pt idx="30">
                  <c:v>0.807984891983179</c:v>
                </c:pt>
                <c:pt idx="31">
                  <c:v>0.802589812929224</c:v>
                </c:pt>
                <c:pt idx="32">
                  <c:v>0.797239256287891</c:v>
                </c:pt>
                <c:pt idx="33">
                  <c:v>0.791932477710662</c:v>
                </c:pt>
                <c:pt idx="34">
                  <c:v>0.786668767798784</c:v>
                </c:pt>
                <c:pt idx="35">
                  <c:v>0.781447449133798</c:v>
                </c:pt>
                <c:pt idx="36">
                  <c:v>0.77626787364701</c:v>
                </c:pt>
                <c:pt idx="37">
                  <c:v>0.771129420280654</c:v>
                </c:pt>
                <c:pt idx="38">
                  <c:v>0.766031492901168</c:v>
                </c:pt>
                <c:pt idx="39">
                  <c:v>0.760973518431309</c:v>
                </c:pt>
                <c:pt idx="40">
                  <c:v>0.755954945172951</c:v>
                </c:pt>
                <c:pt idx="41">
                  <c:v>0.750975241296684</c:v>
                </c:pt>
                <c:pt idx="42">
                  <c:v>0.74603389347781</c:v>
                </c:pt>
                <c:pt idx="43">
                  <c:v>0.741130405661274</c:v>
                </c:pt>
                <c:pt idx="44">
                  <c:v>0.736264297940528</c:v>
                </c:pt>
                <c:pt idx="45">
                  <c:v>0.731435105537346</c:v>
                </c:pt>
                <c:pt idx="46">
                  <c:v>0.726642377871374</c:v>
                </c:pt>
                <c:pt idx="47">
                  <c:v>0.721885677709653</c:v>
                </c:pt>
                <c:pt idx="48">
                  <c:v>0.717164580387611</c:v>
                </c:pt>
                <c:pt idx="49">
                  <c:v>0.712478673094073</c:v>
                </c:pt>
                <c:pt idx="50">
                  <c:v>0.707827554213767</c:v>
                </c:pt>
                <c:pt idx="51">
                  <c:v>0.703210832721584</c:v>
                </c:pt>
                <c:pt idx="52">
                  <c:v>0.698628127623517</c:v>
                </c:pt>
                <c:pt idx="53">
                  <c:v>0.694079067439809</c:v>
                </c:pt>
                <c:pt idx="54">
                  <c:v>0.689563289726335</c:v>
                </c:pt>
                <c:pt idx="55">
                  <c:v>0.685080440630678</c:v>
                </c:pt>
                <c:pt idx="56">
                  <c:v>0.68063017447977</c:v>
                </c:pt>
                <c:pt idx="57">
                  <c:v>0.676212153396279</c:v>
                </c:pt>
                <c:pt idx="58">
                  <c:v>0.671826046941237</c:v>
                </c:pt>
                <c:pt idx="59">
                  <c:v>0.667471531780648</c:v>
                </c:pt>
                <c:pt idx="60">
                  <c:v>0.663148291374071</c:v>
                </c:pt>
                <c:pt idx="61">
                  <c:v>0.658856015683333</c:v>
                </c:pt>
                <c:pt idx="62">
                  <c:v>0.654594400899756</c:v>
                </c:pt>
                <c:pt idx="63">
                  <c:v>0.650363149188399</c:v>
                </c:pt>
                <c:pt idx="64">
                  <c:v>0.646161968447974</c:v>
                </c:pt>
                <c:pt idx="65">
                  <c:v>0.641990572085237</c:v>
                </c:pt>
                <c:pt idx="66">
                  <c:v>0.63784867880272</c:v>
                </c:pt>
                <c:pt idx="67">
                  <c:v>0.63373601239884</c:v>
                </c:pt>
                <c:pt idx="68">
                  <c:v>0.629652301579429</c:v>
                </c:pt>
                <c:pt idx="69">
                  <c:v>0.625597279779885</c:v>
                </c:pt>
                <c:pt idx="70">
                  <c:v>0.621570684997172</c:v>
                </c:pt>
                <c:pt idx="71">
                  <c:v>0.617572259630961</c:v>
                </c:pt>
                <c:pt idx="72">
                  <c:v>0.613601750333297</c:v>
                </c:pt>
                <c:pt idx="73">
                  <c:v>0.609658907866187</c:v>
                </c:pt>
                <c:pt idx="74">
                  <c:v>0.605743486966589</c:v>
                </c:pt>
                <c:pt idx="75">
                  <c:v>0.6018552462183</c:v>
                </c:pt>
                <c:pt idx="76">
                  <c:v>0.597993947930286</c:v>
                </c:pt>
                <c:pt idx="77">
                  <c:v>0.594159358021049</c:v>
                </c:pt>
                <c:pt idx="78">
                  <c:v>0.590351245908632</c:v>
                </c:pt>
                <c:pt idx="79">
                  <c:v>0.58656938440591</c:v>
                </c:pt>
                <c:pt idx="80">
                  <c:v>0.582813549620847</c:v>
                </c:pt>
                <c:pt idx="81">
                  <c:v>0.579083520861399</c:v>
                </c:pt>
                <c:pt idx="82">
                  <c:v>0.575379080544788</c:v>
                </c:pt>
                <c:pt idx="83">
                  <c:v>0.571700014110895</c:v>
                </c:pt>
                <c:pt idx="84">
                  <c:v>0.568046109939505</c:v>
                </c:pt>
                <c:pt idx="85">
                  <c:v>0.564417159271208</c:v>
                </c:pt>
                <c:pt idx="86">
                  <c:v>0.560812956131722</c:v>
                </c:pt>
                <c:pt idx="87">
                  <c:v>0.557233297259457</c:v>
                </c:pt>
                <c:pt idx="88">
                  <c:v>0.553677982036131</c:v>
                </c:pt>
                <c:pt idx="89">
                  <c:v>0.550146812420268</c:v>
                </c:pt>
                <c:pt idx="90">
                  <c:v>0.546639592883434</c:v>
                </c:pt>
                <c:pt idx="91">
                  <c:v>0.543156130349036</c:v>
                </c:pt>
                <c:pt idx="92">
                  <c:v>0.539696234133575</c:v>
                </c:pt>
                <c:pt idx="93">
                  <c:v>0.536259715890201</c:v>
                </c:pt>
                <c:pt idx="94">
                  <c:v>0.532846389554468</c:v>
                </c:pt>
                <c:pt idx="95">
                  <c:v>0.529456071292159</c:v>
                </c:pt>
                <c:pt idx="96">
                  <c:v>0.526088579449081</c:v>
                </c:pt>
                <c:pt idx="97">
                  <c:v>0.522743734502744</c:v>
                </c:pt>
                <c:pt idx="98">
                  <c:v>0.5194213590158</c:v>
                </c:pt>
                <c:pt idx="99">
                  <c:v>0.516121277591189</c:v>
                </c:pt>
                <c:pt idx="100">
                  <c:v>0.512843316828882</c:v>
                </c:pt>
                <c:pt idx="101">
                  <c:v>0.509587305284158</c:v>
                </c:pt>
                <c:pt idx="102">
                  <c:v>0.506353073427339</c:v>
                </c:pt>
                <c:pt idx="103">
                  <c:v>0.503140453604909</c:v>
                </c:pt>
                <c:pt idx="104">
                  <c:v>0.499949280001961</c:v>
                </c:pt>
                <c:pt idx="105">
                  <c:v>0.496779388605902</c:v>
                </c:pt>
                <c:pt idx="106">
                  <c:v>0.493630617171363</c:v>
                </c:pt>
                <c:pt idx="107">
                  <c:v>0.490502805186264</c:v>
                </c:pt>
                <c:pt idx="108">
                  <c:v>0.487395793838966</c:v>
                </c:pt>
                <c:pt idx="109">
                  <c:v>0.484309425986482</c:v>
                </c:pt>
                <c:pt idx="110">
                  <c:v>0.48124354612369</c:v>
                </c:pt>
                <c:pt idx="111">
                  <c:v>0.478198000353501</c:v>
                </c:pt>
                <c:pt idx="112">
                  <c:v>0.475172636357948</c:v>
                </c:pt>
                <c:pt idx="113">
                  <c:v>0.472167303370158</c:v>
                </c:pt>
                <c:pt idx="114">
                  <c:v>0.469181852147162</c:v>
                </c:pt>
                <c:pt idx="115">
                  <c:v>0.466216134943509</c:v>
                </c:pt>
                <c:pt idx="116">
                  <c:v>0.463270005485667</c:v>
                </c:pt>
                <c:pt idx="117">
                  <c:v>0.460343318947147</c:v>
                </c:pt>
                <c:pt idx="118">
                  <c:v>0.457435931924361</c:v>
                </c:pt>
                <c:pt idx="119">
                  <c:v>0.454547702413141</c:v>
                </c:pt>
                <c:pt idx="120">
                  <c:v>0.451678489785934</c:v>
                </c:pt>
                <c:pt idx="121">
                  <c:v>0.448828154769617</c:v>
                </c:pt>
                <c:pt idx="122">
                  <c:v>0.445996559423919</c:v>
                </c:pt>
                <c:pt idx="123">
                  <c:v>0.443183567120431</c:v>
                </c:pt>
                <c:pt idx="124">
                  <c:v>0.44038904252217</c:v>
                </c:pt>
                <c:pt idx="125">
                  <c:v>0.437612851563684</c:v>
                </c:pt>
                <c:pt idx="126">
                  <c:v>0.434854861431685</c:v>
                </c:pt>
                <c:pt idx="127">
                  <c:v>0.432114940546164</c:v>
                </c:pt>
                <c:pt idx="128">
                  <c:v>0.429392958542007</c:v>
                </c:pt>
                <c:pt idx="129">
                  <c:v>0.42668878625106</c:v>
                </c:pt>
                <c:pt idx="130">
                  <c:v>0.424002295684648</c:v>
                </c:pt>
                <c:pt idx="131">
                  <c:v>0.421333360016528</c:v>
                </c:pt>
                <c:pt idx="132">
                  <c:v>0.418681853566249</c:v>
                </c:pt>
                <c:pt idx="133">
                  <c:v>0.416047651782921</c:v>
                </c:pt>
                <c:pt idx="134">
                  <c:v>0.41343063122937</c:v>
                </c:pt>
                <c:pt idx="135">
                  <c:v>0.410830669566666</c:v>
                </c:pt>
                <c:pt idx="136">
                  <c:v>0.408247645539008</c:v>
                </c:pt>
                <c:pt idx="137">
                  <c:v>0.40568143895897</c:v>
                </c:pt>
                <c:pt idx="138">
                  <c:v>0.403131930693068</c:v>
                </c:pt>
                <c:pt idx="139">
                  <c:v>0.400599002647671</c:v>
                </c:pt>
                <c:pt idx="140">
                  <c:v>0.398082537755212</c:v>
                </c:pt>
                <c:pt idx="141">
                  <c:v>0.395582419960711</c:v>
                </c:pt>
                <c:pt idx="142">
                  <c:v>0.393098534208597</c:v>
                </c:pt>
                <c:pt idx="143">
                  <c:v>0.390630766429808</c:v>
                </c:pt>
                <c:pt idx="144">
                  <c:v>0.388179003529172</c:v>
                </c:pt>
                <c:pt idx="145">
                  <c:v>0.385743133373053</c:v>
                </c:pt>
                <c:pt idx="146">
                  <c:v>0.383323044777267</c:v>
                </c:pt>
                <c:pt idx="147">
                  <c:v>0.38091862749523</c:v>
                </c:pt>
                <c:pt idx="148">
                  <c:v>0.37852977220637</c:v>
                </c:pt>
                <c:pt idx="149">
                  <c:v>0.376156370504765</c:v>
                </c:pt>
                <c:pt idx="150">
                  <c:v>0.37379831488801</c:v>
                </c:pt>
                <c:pt idx="151">
                  <c:v>0.37145549874631</c:v>
                </c:pt>
                <c:pt idx="152">
                  <c:v>0.369127816351787</c:v>
                </c:pt>
                <c:pt idx="153">
                  <c:v>0.366815162848</c:v>
                </c:pt>
                <c:pt idx="154">
                  <c:v>0.364517434239661</c:v>
                </c:pt>
                <c:pt idx="155">
                  <c:v>0.362234527382556</c:v>
                </c:pt>
                <c:pt idx="156">
                  <c:v>0.359966339973653</c:v>
                </c:pt>
                <c:pt idx="157">
                  <c:v>0.357712770541403</c:v>
                </c:pt>
                <c:pt idx="158">
                  <c:v>0.35547371843621</c:v>
                </c:pt>
                <c:pt idx="159">
                  <c:v>0.353249083821093</c:v>
                </c:pt>
                <c:pt idx="160">
                  <c:v>0.351038767662505</c:v>
                </c:pt>
                <c:pt idx="161">
                  <c:v>0.348842671721329</c:v>
                </c:pt>
                <c:pt idx="162">
                  <c:v>0.346660698544026</c:v>
                </c:pt>
                <c:pt idx="163">
                  <c:v>0.344492751453953</c:v>
                </c:pt>
                <c:pt idx="164">
                  <c:v>0.342338734542825</c:v>
                </c:pt>
                <c:pt idx="165">
                  <c:v>0.340198552662327</c:v>
                </c:pt>
                <c:pt idx="166">
                  <c:v>0.338072111415875</c:v>
                </c:pt>
                <c:pt idx="167">
                  <c:v>0.335959317150519</c:v>
                </c:pt>
                <c:pt idx="168">
                  <c:v>0.333860076948981</c:v>
                </c:pt>
                <c:pt idx="169">
                  <c:v>0.331774298621828</c:v>
                </c:pt>
                <c:pt idx="170">
                  <c:v>0.329701890699775</c:v>
                </c:pt>
                <c:pt idx="171">
                  <c:v>0.327642762426121</c:v>
                </c:pt>
                <c:pt idx="172">
                  <c:v>0.325596823749304</c:v>
                </c:pt>
                <c:pt idx="173">
                  <c:v>0.323563985315577</c:v>
                </c:pt>
                <c:pt idx="174">
                  <c:v>0.321544158461809</c:v>
                </c:pt>
                <c:pt idx="175">
                  <c:v>0.319537255208391</c:v>
                </c:pt>
                <c:pt idx="176">
                  <c:v>0.317543188252268</c:v>
                </c:pt>
                <c:pt idx="177">
                  <c:v>0.315561870960066</c:v>
                </c:pt>
                <c:pt idx="178">
                  <c:v>0.313593217361339</c:v>
                </c:pt>
                <c:pt idx="179">
                  <c:v>0.311637142141915</c:v>
                </c:pt>
                <c:pt idx="180">
                  <c:v>0.309693560637344</c:v>
                </c:pt>
                <c:pt idx="181">
                  <c:v>0.307762388826446</c:v>
                </c:pt>
                <c:pt idx="182">
                  <c:v>0.305843543324961</c:v>
                </c:pt>
                <c:pt idx="183">
                  <c:v>0.30393694137929</c:v>
                </c:pt>
                <c:pt idx="184">
                  <c:v>0.302042500860326</c:v>
                </c:pt>
                <c:pt idx="185">
                  <c:v>0.300160140257387</c:v>
                </c:pt>
                <c:pt idx="186">
                  <c:v>0.298289778672228</c:v>
                </c:pt>
                <c:pt idx="187">
                  <c:v>0.296431335813143</c:v>
                </c:pt>
                <c:pt idx="188">
                  <c:v>0.294584731989155</c:v>
                </c:pt>
                <c:pt idx="189">
                  <c:v>0.292749888104283</c:v>
                </c:pt>
                <c:pt idx="190">
                  <c:v>0.290926725651899</c:v>
                </c:pt>
                <c:pt idx="191">
                  <c:v>0.28911516670916</c:v>
                </c:pt>
                <c:pt idx="192">
                  <c:v>0.287315133931514</c:v>
                </c:pt>
                <c:pt idx="193">
                  <c:v>0.285526550547288</c:v>
                </c:pt>
                <c:pt idx="194">
                  <c:v>0.283749340352355</c:v>
                </c:pt>
                <c:pt idx="195">
                  <c:v>0.28198342770486</c:v>
                </c:pt>
                <c:pt idx="196">
                  <c:v>0.280228737520031</c:v>
                </c:pt>
                <c:pt idx="197">
                  <c:v>0.278485195265056</c:v>
                </c:pt>
                <c:pt idx="198">
                  <c:v>0.276752726954025</c:v>
                </c:pt>
                <c:pt idx="199">
                  <c:v>0.275031259142944</c:v>
                </c:pt>
                <c:pt idx="200">
                  <c:v>0.273320718924815</c:v>
                </c:pt>
                <c:pt idx="201">
                  <c:v>0.271621033924776</c:v>
                </c:pt>
                <c:pt idx="202">
                  <c:v>0.269932132295309</c:v>
                </c:pt>
                <c:pt idx="203">
                  <c:v>0.268253942711511</c:v>
                </c:pt>
                <c:pt idx="204">
                  <c:v>0.266586394366418</c:v>
                </c:pt>
                <c:pt idx="205">
                  <c:v>0.2649294169664</c:v>
                </c:pt>
                <c:pt idx="206">
                  <c:v>0.263282940726606</c:v>
                </c:pt>
                <c:pt idx="207">
                  <c:v>0.261646896366468</c:v>
                </c:pt>
                <c:pt idx="208">
                  <c:v>0.260021215105267</c:v>
                </c:pt>
                <c:pt idx="209">
                  <c:v>0.258405828657745</c:v>
                </c:pt>
                <c:pt idx="210">
                  <c:v>0.256800669229782</c:v>
                </c:pt>
                <c:pt idx="211">
                  <c:v>0.255205669514115</c:v>
                </c:pt>
                <c:pt idx="212">
                  <c:v>0.253620762686116</c:v>
                </c:pt>
                <c:pt idx="213">
                  <c:v>0.252045882399623</c:v>
                </c:pt>
                <c:pt idx="214">
                  <c:v>0.250480962782818</c:v>
                </c:pt>
                <c:pt idx="215">
                  <c:v>0.248925938434151</c:v>
                </c:pt>
                <c:pt idx="216">
                  <c:v>0.247380744418321</c:v>
                </c:pt>
                <c:pt idx="217">
                  <c:v>0.245845316262298</c:v>
                </c:pt>
                <c:pt idx="218">
                  <c:v>0.244319589951394</c:v>
                </c:pt>
                <c:pt idx="219">
                  <c:v>0.242803501925383</c:v>
                </c:pt>
                <c:pt idx="220">
                  <c:v>0.241296989074659</c:v>
                </c:pt>
                <c:pt idx="221">
                  <c:v>0.239799988736447</c:v>
                </c:pt>
                <c:pt idx="222">
                  <c:v>0.238312438691051</c:v>
                </c:pt>
                <c:pt idx="223">
                  <c:v>0.236834277158148</c:v>
                </c:pt>
                <c:pt idx="224">
                  <c:v>0.235365442793125</c:v>
                </c:pt>
                <c:pt idx="225">
                  <c:v>0.233905874683456</c:v>
                </c:pt>
                <c:pt idx="226">
                  <c:v>0.232455512345117</c:v>
                </c:pt>
                <c:pt idx="227">
                  <c:v>0.231014295719049</c:v>
                </c:pt>
                <c:pt idx="228">
                  <c:v>0.229582165167651</c:v>
                </c:pt>
                <c:pt idx="229">
                  <c:v>0.228159061471321</c:v>
                </c:pt>
                <c:pt idx="230">
                  <c:v>0.226744925825028</c:v>
                </c:pt>
                <c:pt idx="231">
                  <c:v>0.225339699834922</c:v>
                </c:pt>
                <c:pt idx="232">
                  <c:v>0.22394332551499</c:v>
                </c:pt>
                <c:pt idx="233">
                  <c:v>0.222555745283732</c:v>
                </c:pt>
                <c:pt idx="234">
                  <c:v>0.221176901960892</c:v>
                </c:pt>
                <c:pt idx="235">
                  <c:v>0.219806738764208</c:v>
                </c:pt>
                <c:pt idx="236">
                  <c:v>0.218445199306206</c:v>
                </c:pt>
                <c:pt idx="237">
                  <c:v>0.217092227591024</c:v>
                </c:pt>
                <c:pt idx="238">
                  <c:v>0.215747768011272</c:v>
                </c:pt>
                <c:pt idx="239">
                  <c:v>0.214411765344922</c:v>
                </c:pt>
                <c:pt idx="240">
                  <c:v>0.213084164752238</c:v>
                </c:pt>
                <c:pt idx="241">
                  <c:v>0.211764911772725</c:v>
                </c:pt>
                <c:pt idx="242">
                  <c:v>0.210453952322122</c:v>
                </c:pt>
                <c:pt idx="243">
                  <c:v>0.209151232689422</c:v>
                </c:pt>
                <c:pt idx="244">
                  <c:v>0.207856699533919</c:v>
                </c:pt>
                <c:pt idx="245">
                  <c:v>0.20657029988229</c:v>
                </c:pt>
                <c:pt idx="246">
                  <c:v>0.205291981125706</c:v>
                </c:pt>
                <c:pt idx="247">
                  <c:v>0.204021691016968</c:v>
                </c:pt>
                <c:pt idx="248">
                  <c:v>0.202759377667679</c:v>
                </c:pt>
                <c:pt idx="249">
                  <c:v>0.20150498954544</c:v>
                </c:pt>
                <c:pt idx="250">
                  <c:v>0.200258475471071</c:v>
                </c:pt>
                <c:pt idx="251">
                  <c:v>0.199019784615868</c:v>
                </c:pt>
                <c:pt idx="252">
                  <c:v>0.197788866498882</c:v>
                </c:pt>
                <c:pt idx="253">
                  <c:v>0.196565670984222</c:v>
                </c:pt>
                <c:pt idx="254">
                  <c:v>0.195350148278394</c:v>
                </c:pt>
                <c:pt idx="255">
                  <c:v>0.194142248927654</c:v>
                </c:pt>
                <c:pt idx="256">
                  <c:v>0.192941923815398</c:v>
                </c:pt>
                <c:pt idx="257">
                  <c:v>0.19174912415957</c:v>
                </c:pt>
                <c:pt idx="258">
                  <c:v>0.190563801510097</c:v>
                </c:pt>
                <c:pt idx="259">
                  <c:v>0.189385907746351</c:v>
                </c:pt>
                <c:pt idx="260">
                  <c:v>0.188215395074634</c:v>
                </c:pt>
                <c:pt idx="261">
                  <c:v>0.187052216025684</c:v>
                </c:pt>
                <c:pt idx="262">
                  <c:v>0.18589632345221</c:v>
                </c:pt>
                <c:pt idx="263">
                  <c:v>0.184747670526447</c:v>
                </c:pt>
                <c:pt idx="264">
                  <c:v>0.183606210737734</c:v>
                </c:pt>
                <c:pt idx="265">
                  <c:v>0.182471897890118</c:v>
                </c:pt>
                <c:pt idx="266">
                  <c:v>0.181344686099976</c:v>
                </c:pt>
                <c:pt idx="267">
                  <c:v>0.180224529793665</c:v>
                </c:pt>
                <c:pt idx="268">
                  <c:v>0.179111383705185</c:v>
                </c:pt>
                <c:pt idx="269">
                  <c:v>0.178005202873874</c:v>
                </c:pt>
                <c:pt idx="270">
                  <c:v>0.176905942642118</c:v>
                </c:pt>
                <c:pt idx="271">
                  <c:v>0.175813558653082</c:v>
                </c:pt>
                <c:pt idx="272">
                  <c:v>0.174728006848467</c:v>
                </c:pt>
                <c:pt idx="273">
                  <c:v>0.173649243466279</c:v>
                </c:pt>
                <c:pt idx="274">
                  <c:v>0.172577225038627</c:v>
                </c:pt>
                <c:pt idx="275">
                  <c:v>0.171511908389538</c:v>
                </c:pt>
                <c:pt idx="276">
                  <c:v>0.170453250632788</c:v>
                </c:pt>
                <c:pt idx="277">
                  <c:v>0.169401209169756</c:v>
                </c:pt>
                <c:pt idx="278">
                  <c:v>0.168355741687299</c:v>
                </c:pt>
                <c:pt idx="279">
                  <c:v>0.167316806155645</c:v>
                </c:pt>
                <c:pt idx="280">
                  <c:v>0.166284360826301</c:v>
                </c:pt>
                <c:pt idx="281">
                  <c:v>0.165258364229982</c:v>
                </c:pt>
                <c:pt idx="282">
                  <c:v>0.164238775174563</c:v>
                </c:pt>
                <c:pt idx="283">
                  <c:v>0.163225552743042</c:v>
                </c:pt>
                <c:pt idx="284">
                  <c:v>0.162218656291525</c:v>
                </c:pt>
                <c:pt idx="285">
                  <c:v>0.161218045447227</c:v>
                </c:pt>
                <c:pt idx="286">
                  <c:v>0.160223680106493</c:v>
                </c:pt>
                <c:pt idx="287">
                  <c:v>0.159235520432833</c:v>
                </c:pt>
                <c:pt idx="288">
                  <c:v>0.158253526854977</c:v>
                </c:pt>
                <c:pt idx="289">
                  <c:v>0.157277660064946</c:v>
                </c:pt>
                <c:pt idx="290">
                  <c:v>0.156307881016136</c:v>
                </c:pt>
                <c:pt idx="291">
                  <c:v>0.155344150921428</c:v>
                </c:pt>
                <c:pt idx="292">
                  <c:v>0.154386431251302</c:v>
                </c:pt>
                <c:pt idx="293">
                  <c:v>0.15343468373198</c:v>
                </c:pt>
                <c:pt idx="294">
                  <c:v>0.152488870343572</c:v>
                </c:pt>
                <c:pt idx="295">
                  <c:v>0.151548953318248</c:v>
                </c:pt>
                <c:pt idx="296">
                  <c:v>0.150614895138421</c:v>
                </c:pt>
                <c:pt idx="297">
                  <c:v>0.149686658534947</c:v>
                </c:pt>
                <c:pt idx="298">
                  <c:v>0.14876420648534</c:v>
                </c:pt>
                <c:pt idx="299">
                  <c:v>0.147847502211997</c:v>
                </c:pt>
                <c:pt idx="300">
                  <c:v>0.146936509180449</c:v>
                </c:pt>
                <c:pt idx="301">
                  <c:v>0.146031191097618</c:v>
                </c:pt>
                <c:pt idx="302">
                  <c:v>0.145131511910088</c:v>
                </c:pt>
                <c:pt idx="303">
                  <c:v>0.144237435802398</c:v>
                </c:pt>
                <c:pt idx="304">
                  <c:v>0.143348927195342</c:v>
                </c:pt>
                <c:pt idx="305">
                  <c:v>0.142465950744286</c:v>
                </c:pt>
                <c:pt idx="306">
                  <c:v>0.1415884713375</c:v>
                </c:pt>
                <c:pt idx="307">
                  <c:v>0.140716454094499</c:v>
                </c:pt>
                <c:pt idx="308">
                  <c:v>0.139849864364408</c:v>
                </c:pt>
                <c:pt idx="309">
                  <c:v>0.138988667724327</c:v>
                </c:pt>
                <c:pt idx="310">
                  <c:v>0.13813282997772</c:v>
                </c:pt>
                <c:pt idx="311">
                  <c:v>0.137282317152812</c:v>
                </c:pt>
                <c:pt idx="312">
                  <c:v>0.136437095501001</c:v>
                </c:pt>
                <c:pt idx="313">
                  <c:v>0.135597131495283</c:v>
                </c:pt>
                <c:pt idx="314">
                  <c:v>0.134762391828689</c:v>
                </c:pt>
                <c:pt idx="315">
                  <c:v>0.133932843412733</c:v>
                </c:pt>
                <c:pt idx="316">
                  <c:v>0.133108453375879</c:v>
                </c:pt>
                <c:pt idx="317">
                  <c:v>0.132289189062011</c:v>
                </c:pt>
                <c:pt idx="318">
                  <c:v>0.131475018028926</c:v>
                </c:pt>
                <c:pt idx="319">
                  <c:v>0.130665908046827</c:v>
                </c:pt>
                <c:pt idx="320">
                  <c:v>0.12986182709684</c:v>
                </c:pt>
                <c:pt idx="321">
                  <c:v>0.129062743369535</c:v>
                </c:pt>
                <c:pt idx="322">
                  <c:v>0.128268625263462</c:v>
                </c:pt>
                <c:pt idx="323">
                  <c:v>0.127479441383697</c:v>
                </c:pt>
                <c:pt idx="324">
                  <c:v>0.126695160540404</c:v>
                </c:pt>
                <c:pt idx="325">
                  <c:v>0.125915751747399</c:v>
                </c:pt>
                <c:pt idx="326">
                  <c:v>0.125141184220737</c:v>
                </c:pt>
                <c:pt idx="327">
                  <c:v>0.124371427377303</c:v>
                </c:pt>
                <c:pt idx="328">
                  <c:v>0.123606450833415</c:v>
                </c:pt>
                <c:pt idx="329">
                  <c:v>0.122846224403438</c:v>
                </c:pt>
                <c:pt idx="330">
                  <c:v>0.122090718098412</c:v>
                </c:pt>
                <c:pt idx="331">
                  <c:v>0.121339902124687</c:v>
                </c:pt>
                <c:pt idx="332">
                  <c:v>0.120593746882572</c:v>
                </c:pt>
                <c:pt idx="333">
                  <c:v>0.119852222964988</c:v>
                </c:pt>
                <c:pt idx="334">
                  <c:v>0.119115301156143</c:v>
                </c:pt>
                <c:pt idx="335">
                  <c:v>0.118382952430205</c:v>
                </c:pt>
                <c:pt idx="336">
                  <c:v>0.117655147949993</c:v>
                </c:pt>
                <c:pt idx="337">
                  <c:v>0.116931859065677</c:v>
                </c:pt>
                <c:pt idx="338">
                  <c:v>0.116213057313487</c:v>
                </c:pt>
                <c:pt idx="339">
                  <c:v>0.11549871441443</c:v>
                </c:pt>
                <c:pt idx="340">
                  <c:v>0.114788802273022</c:v>
                </c:pt>
                <c:pt idx="341">
                  <c:v>0.114083292976022</c:v>
                </c:pt>
                <c:pt idx="342">
                  <c:v>0.113382158791189</c:v>
                </c:pt>
                <c:pt idx="343">
                  <c:v>0.112685372166031</c:v>
                </c:pt>
                <c:pt idx="344">
                  <c:v>0.111992905726579</c:v>
                </c:pt>
                <c:pt idx="345">
                  <c:v>0.111304732276162</c:v>
                </c:pt>
                <c:pt idx="346">
                  <c:v>0.110620824794192</c:v>
                </c:pt>
                <c:pt idx="347">
                  <c:v>0.109941156434962</c:v>
                </c:pt>
                <c:pt idx="348">
                  <c:v>0.10926570052645</c:v>
                </c:pt>
                <c:pt idx="349">
                  <c:v>0.108594430569135</c:v>
                </c:pt>
                <c:pt idx="350">
                  <c:v>0.107927320234814</c:v>
                </c:pt>
                <c:pt idx="351">
                  <c:v>0.107264343365443</c:v>
                </c:pt>
                <c:pt idx="352">
                  <c:v>0.106605473971969</c:v>
                </c:pt>
                <c:pt idx="353">
                  <c:v>0.105950686233185</c:v>
                </c:pt>
                <c:pt idx="354">
                  <c:v>0.105299954494588</c:v>
                </c:pt>
                <c:pt idx="355">
                  <c:v>0.104653253267242</c:v>
                </c:pt>
                <c:pt idx="356">
                  <c:v>0.104010557226657</c:v>
                </c:pt>
                <c:pt idx="357">
                  <c:v>0.103371841211672</c:v>
                </c:pt>
                <c:pt idx="358">
                  <c:v>0.102737080223346</c:v>
                </c:pt>
                <c:pt idx="359">
                  <c:v>0.10210624942386</c:v>
                </c:pt>
                <c:pt idx="360">
                  <c:v>0.101479324135424</c:v>
                </c:pt>
                <c:pt idx="361">
                  <c:v>0.100856279839196</c:v>
                </c:pt>
                <c:pt idx="362">
                  <c:v>0.100237092174205</c:v>
                </c:pt>
                <c:pt idx="363">
                  <c:v>0.0996217369362843</c:v>
                </c:pt>
                <c:pt idx="364">
                  <c:v>0.0990101900770132</c:v>
                </c:pt>
                <c:pt idx="365">
                  <c:v>0.0984024277026647</c:v>
                </c:pt>
                <c:pt idx="366">
                  <c:v>0.0977984260731627</c:v>
                </c:pt>
                <c:pt idx="367">
                  <c:v>0.0971981616010456</c:v>
                </c:pt>
                <c:pt idx="368">
                  <c:v>0.0966016108504388</c:v>
                </c:pt>
                <c:pt idx="369">
                  <c:v>0.0960087505360337</c:v>
                </c:pt>
                <c:pt idx="370">
                  <c:v>0.0954195575220748</c:v>
                </c:pt>
                <c:pt idx="371">
                  <c:v>0.0948340088213544</c:v>
                </c:pt>
                <c:pt idx="372">
                  <c:v>0.0942520815942138</c:v>
                </c:pt>
                <c:pt idx="373">
                  <c:v>0.0936737531475533</c:v>
                </c:pt>
                <c:pt idx="374">
                  <c:v>0.0930990009338478</c:v>
                </c:pt>
                <c:pt idx="375">
                  <c:v>0.0925278025501713</c:v>
                </c:pt>
                <c:pt idx="376">
                  <c:v>0.0919601357372267</c:v>
                </c:pt>
                <c:pt idx="377">
                  <c:v>0.0913959783783843</c:v>
                </c:pt>
                <c:pt idx="378">
                  <c:v>0.0908353084987268</c:v>
                </c:pt>
                <c:pt idx="379">
                  <c:v>0.0902781042641003</c:v>
                </c:pt>
                <c:pt idx="380">
                  <c:v>0.089724343980174</c:v>
                </c:pt>
                <c:pt idx="381">
                  <c:v>0.0891740060915052</c:v>
                </c:pt>
                <c:pt idx="382">
                  <c:v>0.0886270691806116</c:v>
                </c:pt>
                <c:pt idx="383">
                  <c:v>0.0880835119670506</c:v>
                </c:pt>
                <c:pt idx="384">
                  <c:v>0.0875433133065053</c:v>
                </c:pt>
                <c:pt idx="385">
                  <c:v>0.0870064521898761</c:v>
                </c:pt>
                <c:pt idx="386">
                  <c:v>0.0864729077423803</c:v>
                </c:pt>
                <c:pt idx="387">
                  <c:v>0.0859426592226573</c:v>
                </c:pt>
                <c:pt idx="388">
                  <c:v>0.0854156860218803</c:v>
                </c:pt>
                <c:pt idx="389">
                  <c:v>0.0848919676628748</c:v>
                </c:pt>
                <c:pt idx="390">
                  <c:v>0.084371483799243</c:v>
                </c:pt>
                <c:pt idx="391">
                  <c:v>0.0838542142144948</c:v>
                </c:pt>
                <c:pt idx="392">
                  <c:v>0.083340138821185</c:v>
                </c:pt>
                <c:pt idx="393">
                  <c:v>0.0828292376600564</c:v>
                </c:pt>
                <c:pt idx="394">
                  <c:v>0.0823214908991894</c:v>
                </c:pt>
                <c:pt idx="395">
                  <c:v>0.0818168788331574</c:v>
                </c:pt>
                <c:pt idx="396">
                  <c:v>0.0813153818821886</c:v>
                </c:pt>
                <c:pt idx="397">
                  <c:v>0.080816980591333</c:v>
                </c:pt>
                <c:pt idx="398">
                  <c:v>0.0803216556296367</c:v>
                </c:pt>
                <c:pt idx="399">
                  <c:v>0.0798293877893205</c:v>
                </c:pt>
                <c:pt idx="400">
                  <c:v>0.0793401579849656</c:v>
                </c:pt>
                <c:pt idx="401">
                  <c:v>0.0788539472527041</c:v>
                </c:pt>
                <c:pt idx="402">
                  <c:v>0.0783707367494163</c:v>
                </c:pt>
                <c:pt idx="403">
                  <c:v>0.0778905077519327</c:v>
                </c:pt>
                <c:pt idx="404">
                  <c:v>0.0774132416562423</c:v>
                </c:pt>
                <c:pt idx="405">
                  <c:v>0.0769389199767061</c:v>
                </c:pt>
                <c:pt idx="406">
                  <c:v>0.0764675243452767</c:v>
                </c:pt>
                <c:pt idx="407">
                  <c:v>0.0759990365107226</c:v>
                </c:pt>
                <c:pt idx="408">
                  <c:v>0.0755334383378587</c:v>
                </c:pt>
                <c:pt idx="409">
                  <c:v>0.075070711806782</c:v>
                </c:pt>
                <c:pt idx="410">
                  <c:v>0.0746108390121124</c:v>
                </c:pt>
                <c:pt idx="411">
                  <c:v>0.0741538021622394</c:v>
                </c:pt>
                <c:pt idx="412">
                  <c:v>0.0736995835785735</c:v>
                </c:pt>
                <c:pt idx="413">
                  <c:v>0.0732481656948034</c:v>
                </c:pt>
                <c:pt idx="414">
                  <c:v>0.072799531056158</c:v>
                </c:pt>
                <c:pt idx="415">
                  <c:v>0.0723536623186735</c:v>
                </c:pt>
                <c:pt idx="416">
                  <c:v>0.0719105422484664</c:v>
                </c:pt>
                <c:pt idx="417">
                  <c:v>0.0714701537210106</c:v>
                </c:pt>
                <c:pt idx="418">
                  <c:v>0.0710324797204203</c:v>
                </c:pt>
                <c:pt idx="419">
                  <c:v>0.0705975033387373</c:v>
                </c:pt>
                <c:pt idx="420">
                  <c:v>0.0701652077752238</c:v>
                </c:pt>
                <c:pt idx="421">
                  <c:v>0.06973557633566</c:v>
                </c:pt>
                <c:pt idx="422">
                  <c:v>0.0693085924316463</c:v>
                </c:pt>
                <c:pt idx="423">
                  <c:v>0.0688842395799106</c:v>
                </c:pt>
                <c:pt idx="424">
                  <c:v>0.0684625014016206</c:v>
                </c:pt>
                <c:pt idx="425">
                  <c:v>0.0680433616217004</c:v>
                </c:pt>
                <c:pt idx="426">
                  <c:v>0.0676268040681524</c:v>
                </c:pt>
                <c:pt idx="427">
                  <c:v>0.0672128126713835</c:v>
                </c:pt>
                <c:pt idx="428">
                  <c:v>0.0668013714635358</c:v>
                </c:pt>
                <c:pt idx="429">
                  <c:v>0.0663924645778227</c:v>
                </c:pt>
                <c:pt idx="430">
                  <c:v>0.065986076247869</c:v>
                </c:pt>
                <c:pt idx="431">
                  <c:v>0.0655821908070554</c:v>
                </c:pt>
                <c:pt idx="432">
                  <c:v>0.0651807926878682</c:v>
                </c:pt>
                <c:pt idx="433">
                  <c:v>0.064781866421253</c:v>
                </c:pt>
                <c:pt idx="434">
                  <c:v>0.0643853966359727</c:v>
                </c:pt>
                <c:pt idx="435">
                  <c:v>0.0639913680579705</c:v>
                </c:pt>
                <c:pt idx="436">
                  <c:v>0.0635997655097372</c:v>
                </c:pt>
                <c:pt idx="437">
                  <c:v>0.0632105739096819</c:v>
                </c:pt>
                <c:pt idx="438">
                  <c:v>0.0628237782715086</c:v>
                </c:pt>
                <c:pt idx="439">
                  <c:v>0.0624393637035956</c:v>
                </c:pt>
                <c:pt idx="440">
                  <c:v>0.0620573154083803</c:v>
                </c:pt>
                <c:pt idx="441">
                  <c:v>0.0616776186817476</c:v>
                </c:pt>
                <c:pt idx="442">
                  <c:v>0.0613002589124222</c:v>
                </c:pt>
                <c:pt idx="443">
                  <c:v>0.0609252215813663</c:v>
                </c:pt>
                <c:pt idx="444">
                  <c:v>0.0605524922611801</c:v>
                </c:pt>
                <c:pt idx="445">
                  <c:v>0.060182056615507</c:v>
                </c:pt>
                <c:pt idx="446">
                  <c:v>0.0598139003984428</c:v>
                </c:pt>
                <c:pt idx="447">
                  <c:v>0.059448009453949</c:v>
                </c:pt>
                <c:pt idx="448">
                  <c:v>0.0590843697152703</c:v>
                </c:pt>
                <c:pt idx="449">
                  <c:v>0.0587229672043551</c:v>
                </c:pt>
                <c:pt idx="450">
                  <c:v>0.0583637880312815</c:v>
                </c:pt>
                <c:pt idx="451">
                  <c:v>0.0580068183936858</c:v>
                </c:pt>
                <c:pt idx="452">
                  <c:v>0.0576520445761957</c:v>
                </c:pt>
                <c:pt idx="453">
                  <c:v>0.0572994529498673</c:v>
                </c:pt>
                <c:pt idx="454">
                  <c:v>0.0569490299716254</c:v>
                </c:pt>
                <c:pt idx="455">
                  <c:v>0.0566007621837081</c:v>
                </c:pt>
                <c:pt idx="456">
                  <c:v>0.0562546362131154</c:v>
                </c:pt>
                <c:pt idx="457">
                  <c:v>0.0559106387710606</c:v>
                </c:pt>
                <c:pt idx="458">
                  <c:v>0.0555687566524264</c:v>
                </c:pt>
                <c:pt idx="459">
                  <c:v>0.0552289767352242</c:v>
                </c:pt>
                <c:pt idx="460">
                  <c:v>0.0548912859800571</c:v>
                </c:pt>
                <c:pt idx="461">
                  <c:v>0.0545556714295868</c:v>
                </c:pt>
                <c:pt idx="462">
                  <c:v>0.0542221202080035</c:v>
                </c:pt>
                <c:pt idx="463">
                  <c:v>0.0538906195205002</c:v>
                </c:pt>
                <c:pt idx="464">
                  <c:v>0.0535611566527501</c:v>
                </c:pt>
                <c:pt idx="465">
                  <c:v>0.0532337189703871</c:v>
                </c:pt>
                <c:pt idx="466">
                  <c:v>0.052908293918491</c:v>
                </c:pt>
                <c:pt idx="467">
                  <c:v>0.052584869021075</c:v>
                </c:pt>
                <c:pt idx="468">
                  <c:v>0.0522634318805769</c:v>
                </c:pt>
                <c:pt idx="469">
                  <c:v>0.0519439701773547</c:v>
                </c:pt>
                <c:pt idx="470">
                  <c:v>0.051626471669184</c:v>
                </c:pt>
                <c:pt idx="471">
                  <c:v>0.0513109241907602</c:v>
                </c:pt>
                <c:pt idx="472">
                  <c:v>0.0509973156532031</c:v>
                </c:pt>
                <c:pt idx="473">
                  <c:v>0.0506856340435655</c:v>
                </c:pt>
                <c:pt idx="474">
                  <c:v>0.0503758674243445</c:v>
                </c:pt>
                <c:pt idx="475">
                  <c:v>0.0500680039329967</c:v>
                </c:pt>
                <c:pt idx="476">
                  <c:v>0.0497620317814561</c:v>
                </c:pt>
                <c:pt idx="477">
                  <c:v>0.0494579392556554</c:v>
                </c:pt>
                <c:pt idx="478">
                  <c:v>0.0491557147150508</c:v>
                </c:pt>
                <c:pt idx="479">
                  <c:v>0.0488553465921498</c:v>
                </c:pt>
                <c:pt idx="480">
                  <c:v>0.0485568233920418</c:v>
                </c:pt>
                <c:pt idx="481">
                  <c:v>0.0482601336919326</c:v>
                </c:pt>
                <c:pt idx="482">
                  <c:v>0.0479652661406811</c:v>
                </c:pt>
                <c:pt idx="483">
                  <c:v>0.0476722094583399</c:v>
                </c:pt>
                <c:pt idx="484">
                  <c:v>0.0473809524356987</c:v>
                </c:pt>
                <c:pt idx="485">
                  <c:v>0.0470914839338304</c:v>
                </c:pt>
                <c:pt idx="486">
                  <c:v>0.0468037928836409</c:v>
                </c:pt>
                <c:pt idx="487">
                  <c:v>0.0465178682854211</c:v>
                </c:pt>
                <c:pt idx="488">
                  <c:v>0.0462336992084028</c:v>
                </c:pt>
                <c:pt idx="489">
                  <c:v>0.0459512747903167</c:v>
                </c:pt>
                <c:pt idx="490">
                  <c:v>0.0456705842369539</c:v>
                </c:pt>
                <c:pt idx="491">
                  <c:v>0.0453916168217301</c:v>
                </c:pt>
                <c:pt idx="492">
                  <c:v>0.0451143618852528</c:v>
                </c:pt>
                <c:pt idx="493">
                  <c:v>0.0448388088348912</c:v>
                </c:pt>
                <c:pt idx="494">
                  <c:v>0.0445649471443492</c:v>
                </c:pt>
                <c:pt idx="495">
                  <c:v>0.0442927663532412</c:v>
                </c:pt>
                <c:pt idx="496">
                  <c:v>0.0440222560666705</c:v>
                </c:pt>
                <c:pt idx="497">
                  <c:v>0.0437534059548104</c:v>
                </c:pt>
                <c:pt idx="498">
                  <c:v>0.0434862057524891</c:v>
                </c:pt>
                <c:pt idx="499">
                  <c:v>0.0432206452587756</c:v>
                </c:pt>
                <c:pt idx="500">
                  <c:v>0.0429567143365701</c:v>
                </c:pt>
                <c:pt idx="501">
                  <c:v>0.0426944029121959</c:v>
                </c:pt>
                <c:pt idx="502">
                  <c:v>0.0424337009749945</c:v>
                </c:pt>
                <c:pt idx="503">
                  <c:v>0.0421745985769235</c:v>
                </c:pt>
                <c:pt idx="504">
                  <c:v>0.0419170858321568</c:v>
                </c:pt>
                <c:pt idx="505">
                  <c:v>0.0416611529166877</c:v>
                </c:pt>
                <c:pt idx="506">
                  <c:v>0.0414067900679345</c:v>
                </c:pt>
                <c:pt idx="507">
                  <c:v>0.0411539875843489</c:v>
                </c:pt>
                <c:pt idx="508">
                  <c:v>0.0409027358250266</c:v>
                </c:pt>
                <c:pt idx="509">
                  <c:v>0.0406530252093208</c:v>
                </c:pt>
                <c:pt idx="510">
                  <c:v>0.0404048462164584</c:v>
                </c:pt>
                <c:pt idx="511">
                  <c:v>0.040158189385158</c:v>
                </c:pt>
                <c:pt idx="512">
                  <c:v>0.0399130453132517</c:v>
                </c:pt>
                <c:pt idx="513">
                  <c:v>0.0396694046573076</c:v>
                </c:pt>
                <c:pt idx="514">
                  <c:v>0.0394272581322566</c:v>
                </c:pt>
                <c:pt idx="515">
                  <c:v>0.0391865965110205</c:v>
                </c:pt>
                <c:pt idx="516">
                  <c:v>0.0389474106241431</c:v>
                </c:pt>
                <c:pt idx="517">
                  <c:v>0.0387096913594232</c:v>
                </c:pt>
                <c:pt idx="518">
                  <c:v>0.0384734296615507</c:v>
                </c:pt>
                <c:pt idx="519">
                  <c:v>0.0382386165317446</c:v>
                </c:pt>
                <c:pt idx="520">
                  <c:v>0.0380052430273934</c:v>
                </c:pt>
                <c:pt idx="521">
                  <c:v>0.0377733002616981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0.996757967516679</c:v>
                </c:pt>
                <c:pt idx="2">
                  <c:v>0.990394858106084</c:v>
                </c:pt>
                <c:pt idx="3">
                  <c:v>0.982777074026337</c:v>
                </c:pt>
                <c:pt idx="4">
                  <c:v>0.974588787413502</c:v>
                </c:pt>
                <c:pt idx="5">
                  <c:v>0.966151635712161</c:v>
                </c:pt>
                <c:pt idx="6">
                  <c:v>0.957636753134822</c:v>
                </c:pt>
                <c:pt idx="7">
                  <c:v>0.949141818990503</c:v>
                </c:pt>
                <c:pt idx="8">
                  <c:v>0.940724843931568</c:v>
                </c:pt>
                <c:pt idx="9">
                  <c:v>0.932420886837274</c:v>
                </c:pt>
                <c:pt idx="10">
                  <c:v>0.924251057104953</c:v>
                </c:pt>
                <c:pt idx="11">
                  <c:v>0.91622767641361</c:v>
                </c:pt>
                <c:pt idx="12">
                  <c:v>0.908357384508445</c:v>
                </c:pt>
                <c:pt idx="13">
                  <c:v>0.900643080158957</c:v>
                </c:pt>
                <c:pt idx="14">
                  <c:v>0.893085171502116</c:v>
                </c:pt>
                <c:pt idx="15">
                  <c:v>0.885682401421778</c:v>
                </c:pt>
                <c:pt idx="16">
                  <c:v>0.878432403232729</c:v>
                </c:pt>
                <c:pt idx="17">
                  <c:v>0.871332080712233</c:v>
                </c:pt>
                <c:pt idx="18">
                  <c:v>0.864377871190836</c:v>
                </c:pt>
                <c:pt idx="19">
                  <c:v>0.857565929323315</c:v>
                </c:pt>
                <c:pt idx="20">
                  <c:v>0.850892256196024</c:v>
                </c:pt>
                <c:pt idx="21">
                  <c:v>0.844352790250978</c:v>
                </c:pt>
                <c:pt idx="22">
                  <c:v>0.837943471233627</c:v>
                </c:pt>
                <c:pt idx="23">
                  <c:v>0.831660284901613</c:v>
                </c:pt>
                <c:pt idx="24">
                  <c:v>0.825499293907971</c:v>
                </c:pt>
                <c:pt idx="25">
                  <c:v>0.819456658691122</c:v>
                </c:pt>
                <c:pt idx="26">
                  <c:v>0.813528651112703</c:v>
                </c:pt>
                <c:pt idx="27">
                  <c:v>0.807711662821488</c:v>
                </c:pt>
                <c:pt idx="28">
                  <c:v>0.802002209782218</c:v>
                </c:pt>
                <c:pt idx="29">
                  <c:v>0.796396934022825</c:v>
                </c:pt>
                <c:pt idx="30">
                  <c:v>0.790892603375574</c:v>
                </c:pt>
                <c:pt idx="31">
                  <c:v>0.785486109785597</c:v>
                </c:pt>
                <c:pt idx="32">
                  <c:v>0.780174466612183</c:v>
                </c:pt>
                <c:pt idx="33">
                  <c:v>0.77495480523902</c:v>
                </c:pt>
                <c:pt idx="34">
                  <c:v>0.769824371228537</c:v>
                </c:pt>
                <c:pt idx="35">
                  <c:v>0.764780520195115</c:v>
                </c:pt>
                <c:pt idx="36">
                  <c:v>0.759820713526663</c:v>
                </c:pt>
                <c:pt idx="37">
                  <c:v>0.754942514050073</c:v>
                </c:pt>
                <c:pt idx="38">
                  <c:v>0.750143581710441</c:v>
                </c:pt>
                <c:pt idx="39">
                  <c:v>0.745421669314576</c:v>
                </c:pt>
                <c:pt idx="40">
                  <c:v>0.740774618374705</c:v>
                </c:pt>
                <c:pt idx="41">
                  <c:v>0.73620035507722</c:v>
                </c:pt>
                <c:pt idx="42">
                  <c:v>0.731696886392954</c:v>
                </c:pt>
                <c:pt idx="43">
                  <c:v>0.7272622963392</c:v>
                </c:pt>
                <c:pt idx="44">
                  <c:v>0.72289474239895</c:v>
                </c:pt>
                <c:pt idx="45">
                  <c:v>0.718592452099335</c:v>
                </c:pt>
                <c:pt idx="46">
                  <c:v>0.714353719748628</c:v>
                </c:pt>
                <c:pt idx="47">
                  <c:v>0.710176903329302</c:v>
                </c:pt>
                <c:pt idx="48">
                  <c:v>0.70606042154325</c:v>
                </c:pt>
                <c:pt idx="49">
                  <c:v>0.70200275100437</c:v>
                </c:pt>
                <c:pt idx="50">
                  <c:v>0.698002423573048</c:v>
                </c:pt>
                <c:pt idx="51">
                  <c:v>0.694058023826711</c:v>
                </c:pt>
                <c:pt idx="52">
                  <c:v>0.690168186660411</c:v>
                </c:pt>
                <c:pt idx="53">
                  <c:v>0.686331595011295</c:v>
                </c:pt>
                <c:pt idx="54">
                  <c:v>0.682546977700904</c:v>
                </c:pt>
                <c:pt idx="55">
                  <c:v>0.678813107389277</c:v>
                </c:pt>
                <c:pt idx="56">
                  <c:v>0.675128798635041</c:v>
                </c:pt>
                <c:pt idx="57">
                  <c:v>0.671492906055843</c:v>
                </c:pt>
                <c:pt idx="58">
                  <c:v>0.66790432258368</c:v>
                </c:pt>
                <c:pt idx="59">
                  <c:v>0.664361977809956</c:v>
                </c:pt>
                <c:pt idx="60">
                  <c:v>0.660864836415282</c:v>
                </c:pt>
                <c:pt idx="61">
                  <c:v>0.657411896679336</c:v>
                </c:pt>
                <c:pt idx="62">
                  <c:v>0.654002189066278</c:v>
                </c:pt>
                <c:pt idx="63">
                  <c:v>0.65063477488153</c:v>
                </c:pt>
                <c:pt idx="64">
                  <c:v>0.647308744995877</c:v>
                </c:pt>
                <c:pt idx="65">
                  <c:v>0.644023218633144</c:v>
                </c:pt>
                <c:pt idx="66">
                  <c:v>0.640777342217868</c:v>
                </c:pt>
                <c:pt idx="67">
                  <c:v>0.637570288279622</c:v>
                </c:pt>
                <c:pt idx="68">
                  <c:v>0.634401254410821</c:v>
                </c:pt>
                <c:pt idx="69">
                  <c:v>0.63126946227503</c:v>
                </c:pt>
                <c:pt idx="70">
                  <c:v>0.628174156662991</c:v>
                </c:pt>
                <c:pt idx="71">
                  <c:v>0.625114604593724</c:v>
                </c:pt>
                <c:pt idx="72">
                  <c:v>0.622090094458226</c:v>
                </c:pt>
                <c:pt idx="73">
                  <c:v>0.619099935203443</c:v>
                </c:pt>
                <c:pt idx="74">
                  <c:v>0.616143455554321</c:v>
                </c:pt>
                <c:pt idx="75">
                  <c:v>0.613220003271886</c:v>
                </c:pt>
                <c:pt idx="76">
                  <c:v>0.610328944445401</c:v>
                </c:pt>
                <c:pt idx="77">
                  <c:v>0.607469662816794</c:v>
                </c:pt>
                <c:pt idx="78">
                  <c:v>0.604641559135634</c:v>
                </c:pt>
                <c:pt idx="79">
                  <c:v>0.601844050543046</c:v>
                </c:pt>
                <c:pt idx="80">
                  <c:v>0.599076569983047</c:v>
                </c:pt>
                <c:pt idx="81">
                  <c:v>0.596338565639878</c:v>
                </c:pt>
                <c:pt idx="82">
                  <c:v>0.593629500399978</c:v>
                </c:pt>
                <c:pt idx="83">
                  <c:v>0.590948851337351</c:v>
                </c:pt>
                <c:pt idx="84">
                  <c:v>0.588296109221108</c:v>
                </c:pt>
                <c:pt idx="85">
                  <c:v>0.585670778044088</c:v>
                </c:pt>
                <c:pt idx="86">
                  <c:v>0.583072374571472</c:v>
                </c:pt>
                <c:pt idx="87">
                  <c:v>0.580500427908408</c:v>
                </c:pt>
                <c:pt idx="88">
                  <c:v>0.5779544790857</c:v>
                </c:pt>
                <c:pt idx="89">
                  <c:v>0.575434080662659</c:v>
                </c:pt>
                <c:pt idx="90">
                  <c:v>0.572938796346299</c:v>
                </c:pt>
                <c:pt idx="91">
                  <c:v>0.570468200626068</c:v>
                </c:pt>
                <c:pt idx="92">
                  <c:v>0.568021878423361</c:v>
                </c:pt>
                <c:pt idx="93">
                  <c:v>0.565599424755129</c:v>
                </c:pt>
                <c:pt idx="94">
                  <c:v>0.563200444410889</c:v>
                </c:pt>
                <c:pt idx="95">
                  <c:v>0.560824551642521</c:v>
                </c:pt>
                <c:pt idx="96">
                  <c:v>0.558471369866241</c:v>
                </c:pt>
                <c:pt idx="97">
                  <c:v>0.556140531376194</c:v>
                </c:pt>
                <c:pt idx="98">
                  <c:v>0.553831677069117</c:v>
                </c:pt>
                <c:pt idx="99">
                  <c:v>0.551544456179582</c:v>
                </c:pt>
                <c:pt idx="100">
                  <c:v>0.549278526025317</c:v>
                </c:pt>
                <c:pt idx="101">
                  <c:v>0.547033551762169</c:v>
                </c:pt>
                <c:pt idx="102">
                  <c:v>0.54480920614826</c:v>
                </c:pt>
                <c:pt idx="103">
                  <c:v>0.54260516931694</c:v>
                </c:pt>
                <c:pt idx="104">
                  <c:v>0.54042112855813</c:v>
                </c:pt>
                <c:pt idx="105">
                  <c:v>0.538256778107709</c:v>
                </c:pt>
                <c:pt idx="106">
                  <c:v>0.536111818944576</c:v>
                </c:pt>
                <c:pt idx="107">
                  <c:v>0.533985958595056</c:v>
                </c:pt>
                <c:pt idx="108">
                  <c:v>0.531878910944347</c:v>
                </c:pt>
                <c:pt idx="109">
                  <c:v>0.529790396054692</c:v>
                </c:pt>
                <c:pt idx="110">
                  <c:v>0.527720139989996</c:v>
                </c:pt>
                <c:pt idx="111">
                  <c:v>0.525667874646618</c:v>
                </c:pt>
                <c:pt idx="112">
                  <c:v>0.523633337590081</c:v>
                </c:pt>
                <c:pt idx="113">
                  <c:v>0.521616271897445</c:v>
                </c:pt>
                <c:pt idx="114">
                  <c:v>0.519616426005116</c:v>
                </c:pt>
                <c:pt idx="115">
                  <c:v>0.517633553561873</c:v>
                </c:pt>
                <c:pt idx="116">
                  <c:v>0.515667413286881</c:v>
                </c:pt>
                <c:pt idx="117">
                  <c:v>0.513717768832514</c:v>
                </c:pt>
                <c:pt idx="118">
                  <c:v>0.511784388651775</c:v>
                </c:pt>
                <c:pt idx="119">
                  <c:v>0.509867045870133</c:v>
                </c:pt>
                <c:pt idx="120">
                  <c:v>0.507965518161608</c:v>
                </c:pt>
                <c:pt idx="121">
                  <c:v>0.506079587628933</c:v>
                </c:pt>
                <c:pt idx="122">
                  <c:v>0.504209040687628</c:v>
                </c:pt>
                <c:pt idx="123">
                  <c:v>0.502353667953843</c:v>
                </c:pt>
                <c:pt idx="124">
                  <c:v>0.500513264135817</c:v>
                </c:pt>
                <c:pt idx="125">
                  <c:v>0.498687627928817</c:v>
                </c:pt>
                <c:pt idx="126">
                  <c:v>0.496876561913419</c:v>
                </c:pt>
                <c:pt idx="127">
                  <c:v>0.495079872457017</c:v>
                </c:pt>
                <c:pt idx="128">
                  <c:v>0.493297369618423</c:v>
                </c:pt>
                <c:pt idx="129">
                  <c:v>0.491528867055447</c:v>
                </c:pt>
                <c:pt idx="130">
                  <c:v>0.489774181935355</c:v>
                </c:pt>
                <c:pt idx="131">
                  <c:v>0.488033134848083</c:v>
                </c:pt>
                <c:pt idx="132">
                  <c:v>0.486305549722119</c:v>
                </c:pt>
                <c:pt idx="133">
                  <c:v>0.484591253742946</c:v>
                </c:pt>
                <c:pt idx="134">
                  <c:v>0.482890077273958</c:v>
                </c:pt>
                <c:pt idx="135">
                  <c:v>0.481201853779761</c:v>
                </c:pt>
                <c:pt idx="136">
                  <c:v>0.479526419751765</c:v>
                </c:pt>
                <c:pt idx="137">
                  <c:v>0.477863614635995</c:v>
                </c:pt>
                <c:pt idx="138">
                  <c:v>0.476213280763034</c:v>
                </c:pt>
                <c:pt idx="139">
                  <c:v>0.474575263280032</c:v>
                </c:pt>
                <c:pt idx="140">
                  <c:v>0.4729494100847</c:v>
                </c:pt>
                <c:pt idx="141">
                  <c:v>0.471335571761218</c:v>
                </c:pt>
                <c:pt idx="142">
                  <c:v>0.469733601518007</c:v>
                </c:pt>
                <c:pt idx="143">
                  <c:v>0.468143355127276</c:v>
                </c:pt>
                <c:pt idx="144">
                  <c:v>0.466564690866307</c:v>
                </c:pt>
                <c:pt idx="145">
                  <c:v>0.464997469460399</c:v>
                </c:pt>
                <c:pt idx="146">
                  <c:v>0.463441554027435</c:v>
                </c:pt>
                <c:pt idx="147">
                  <c:v>0.46189681002399</c:v>
                </c:pt>
                <c:pt idx="148">
                  <c:v>0.46036310519296</c:v>
                </c:pt>
                <c:pt idx="149">
                  <c:v>0.458840309512639</c:v>
                </c:pt>
                <c:pt idx="150">
                  <c:v>0.457328295147198</c:v>
                </c:pt>
                <c:pt idx="151">
                  <c:v>0.455826936398534</c:v>
                </c:pt>
                <c:pt idx="152">
                  <c:v>0.454336109659426</c:v>
                </c:pt>
                <c:pt idx="153">
                  <c:v>0.452855693367968</c:v>
                </c:pt>
                <c:pt idx="154">
                  <c:v>0.451385567963236</c:v>
                </c:pt>
                <c:pt idx="155">
                  <c:v>0.449925615842138</c:v>
                </c:pt>
                <c:pt idx="156">
                  <c:v>0.448475721317426</c:v>
                </c:pt>
                <c:pt idx="157">
                  <c:v>0.447035770576823</c:v>
                </c:pt>
                <c:pt idx="158">
                  <c:v>0.445605651643225</c:v>
                </c:pt>
                <c:pt idx="159">
                  <c:v>0.44418525433596</c:v>
                </c:pt>
                <c:pt idx="160">
                  <c:v>0.442774470233053</c:v>
                </c:pt>
                <c:pt idx="161">
                  <c:v>0.441373192634476</c:v>
                </c:pt>
                <c:pt idx="162">
                  <c:v>0.439981316526352</c:v>
                </c:pt>
                <c:pt idx="163">
                  <c:v>0.43859873854608</c:v>
                </c:pt>
                <c:pt idx="164">
                  <c:v>0.437225356948353</c:v>
                </c:pt>
                <c:pt idx="165">
                  <c:v>0.435861071572043</c:v>
                </c:pt>
                <c:pt idx="166">
                  <c:v>0.434505783807931</c:v>
                </c:pt>
                <c:pt idx="167">
                  <c:v>0.433159396567243</c:v>
                </c:pt>
                <c:pt idx="168">
                  <c:v>0.431821814250984</c:v>
                </c:pt>
                <c:pt idx="169">
                  <c:v>0.430492942720038</c:v>
                </c:pt>
                <c:pt idx="170">
                  <c:v>0.429172689266005</c:v>
                </c:pt>
                <c:pt idx="171">
                  <c:v>0.427860962582768</c:v>
                </c:pt>
                <c:pt idx="172">
                  <c:v>0.426557672738758</c:v>
                </c:pt>
                <c:pt idx="173">
                  <c:v>0.425262731149892</c:v>
                </c:pt>
                <c:pt idx="174">
                  <c:v>0.423976050553182</c:v>
                </c:pt>
                <c:pt idx="175">
                  <c:v>0.422697544980978</c:v>
                </c:pt>
                <c:pt idx="176">
                  <c:v>0.421427129735831</c:v>
                </c:pt>
                <c:pt idx="177">
                  <c:v>0.420164721365967</c:v>
                </c:pt>
                <c:pt idx="178">
                  <c:v>0.418910237641344</c:v>
                </c:pt>
                <c:pt idx="179">
                  <c:v>0.417663597530277</c:v>
                </c:pt>
                <c:pt idx="180">
                  <c:v>0.41642472117662</c:v>
                </c:pt>
                <c:pt idx="181">
                  <c:v>0.415193529877486</c:v>
                </c:pt>
                <c:pt idx="182">
                  <c:v>0.413969946061491</c:v>
                </c:pt>
                <c:pt idx="183">
                  <c:v>0.412753893267501</c:v>
                </c:pt>
                <c:pt idx="184">
                  <c:v>0.411545296123878</c:v>
                </c:pt>
                <c:pt idx="185">
                  <c:v>0.410344080328209</c:v>
                </c:pt>
                <c:pt idx="186">
                  <c:v>0.409150172627495</c:v>
                </c:pt>
                <c:pt idx="187">
                  <c:v>0.407963500798798</c:v>
                </c:pt>
                <c:pt idx="188">
                  <c:v>0.406783993630332</c:v>
                </c:pt>
                <c:pt idx="189">
                  <c:v>0.405611580902983</c:v>
                </c:pt>
                <c:pt idx="190">
                  <c:v>0.40444619337224</c:v>
                </c:pt>
                <c:pt idx="191">
                  <c:v>0.403287762750548</c:v>
                </c:pt>
                <c:pt idx="192">
                  <c:v>0.402136221690038</c:v>
                </c:pt>
                <c:pt idx="193">
                  <c:v>0.400991503765661</c:v>
                </c:pt>
                <c:pt idx="194">
                  <c:v>0.399853543458684</c:v>
                </c:pt>
                <c:pt idx="195">
                  <c:v>0.398722276140556</c:v>
                </c:pt>
                <c:pt idx="196">
                  <c:v>0.397597638057131</c:v>
                </c:pt>
                <c:pt idx="197">
                  <c:v>0.396479566313231</c:v>
                </c:pt>
                <c:pt idx="198">
                  <c:v>0.395367998857558</c:v>
                </c:pt>
                <c:pt idx="199">
                  <c:v>0.394262874467918</c:v>
                </c:pt>
                <c:pt idx="200">
                  <c:v>0.39316413273678</c:v>
                </c:pt>
                <c:pt idx="201">
                  <c:v>0.392071714057136</c:v>
                </c:pt>
                <c:pt idx="202">
                  <c:v>0.390985559608673</c:v>
                </c:pt>
                <c:pt idx="203">
                  <c:v>0.389905611344231</c:v>
                </c:pt>
                <c:pt idx="204">
                  <c:v>0.388831811976559</c:v>
                </c:pt>
                <c:pt idx="205">
                  <c:v>0.387764104965344</c:v>
                </c:pt>
                <c:pt idx="206">
                  <c:v>0.38670243450452</c:v>
                </c:pt>
                <c:pt idx="207">
                  <c:v>0.385646745509838</c:v>
                </c:pt>
                <c:pt idx="208">
                  <c:v>0.384596983606703</c:v>
                </c:pt>
                <c:pt idx="209">
                  <c:v>0.383553095118258</c:v>
                </c:pt>
                <c:pt idx="210">
                  <c:v>0.382515027053719</c:v>
                </c:pt>
                <c:pt idx="211">
                  <c:v>0.381482727096949</c:v>
                </c:pt>
                <c:pt idx="212">
                  <c:v>0.380456143595273</c:v>
                </c:pt>
                <c:pt idx="213">
                  <c:v>0.379435225548515</c:v>
                </c:pt>
                <c:pt idx="214">
                  <c:v>0.378419922598261</c:v>
                </c:pt>
                <c:pt idx="215">
                  <c:v>0.377410185017345</c:v>
                </c:pt>
                <c:pt idx="216">
                  <c:v>0.376405963699543</c:v>
                </c:pt>
                <c:pt idx="217">
                  <c:v>0.375407210149477</c:v>
                </c:pt>
                <c:pt idx="218">
                  <c:v>0.374413876472722</c:v>
                </c:pt>
                <c:pt idx="219">
                  <c:v>0.373425915366109</c:v>
                </c:pt>
                <c:pt idx="220">
                  <c:v>0.372443280108226</c:v>
                </c:pt>
                <c:pt idx="221">
                  <c:v>0.371465924550103</c:v>
                </c:pt>
                <c:pt idx="222">
                  <c:v>0.370493803106084</c:v>
                </c:pt>
                <c:pt idx="223">
                  <c:v>0.36952687074488</c:v>
                </c:pt>
                <c:pt idx="224">
                  <c:v>0.36856508298079</c:v>
                </c:pt>
                <c:pt idx="225">
                  <c:v>0.367608395865108</c:v>
                </c:pt>
                <c:pt idx="226">
                  <c:v>0.366656765977682</c:v>
                </c:pt>
                <c:pt idx="227">
                  <c:v>0.365710150418648</c:v>
                </c:pt>
                <c:pt idx="228">
                  <c:v>0.364768506800318</c:v>
                </c:pt>
                <c:pt idx="229">
                  <c:v>0.363831793239226</c:v>
                </c:pt>
                <c:pt idx="230">
                  <c:v>0.362899968348327</c:v>
                </c:pt>
                <c:pt idx="231">
                  <c:v>0.361972991229347</c:v>
                </c:pt>
                <c:pt idx="232">
                  <c:v>0.361050821465273</c:v>
                </c:pt>
                <c:pt idx="233">
                  <c:v>0.360133419112989</c:v>
                </c:pt>
                <c:pt idx="234">
                  <c:v>0.359220744696054</c:v>
                </c:pt>
                <c:pt idx="235">
                  <c:v>0.358312759197613</c:v>
                </c:pt>
                <c:pt idx="236">
                  <c:v>0.357409424053439</c:v>
                </c:pt>
                <c:pt idx="237">
                  <c:v>0.356510701145109</c:v>
                </c:pt>
                <c:pt idx="238">
                  <c:v>0.355616552793304</c:v>
                </c:pt>
                <c:pt idx="239">
                  <c:v>0.354726941751238</c:v>
                </c:pt>
                <c:pt idx="240">
                  <c:v>0.353841831198201</c:v>
                </c:pt>
                <c:pt idx="241">
                  <c:v>0.352961184733228</c:v>
                </c:pt>
                <c:pt idx="242">
                  <c:v>0.352084966368884</c:v>
                </c:pt>
                <c:pt idx="243">
                  <c:v>0.351213140525152</c:v>
                </c:pt>
                <c:pt idx="244">
                  <c:v>0.350345672023451</c:v>
                </c:pt>
                <c:pt idx="245">
                  <c:v>0.349482526080745</c:v>
                </c:pt>
                <c:pt idx="246">
                  <c:v>0.348623668303769</c:v>
                </c:pt>
                <c:pt idx="247">
                  <c:v>0.347769064683354</c:v>
                </c:pt>
                <c:pt idx="248">
                  <c:v>0.346918681588857</c:v>
                </c:pt>
                <c:pt idx="249">
                  <c:v>0.346072485762693</c:v>
                </c:pt>
                <c:pt idx="250">
                  <c:v>0.345230444314956</c:v>
                </c:pt>
                <c:pt idx="251">
                  <c:v>0.344392524718143</c:v>
                </c:pt>
                <c:pt idx="252">
                  <c:v>0.34355869480197</c:v>
                </c:pt>
                <c:pt idx="253">
                  <c:v>0.34272892274828</c:v>
                </c:pt>
                <c:pt idx="254">
                  <c:v>0.341903177086039</c:v>
                </c:pt>
                <c:pt idx="255">
                  <c:v>0.341081426686417</c:v>
                </c:pt>
                <c:pt idx="256">
                  <c:v>0.340263640757963</c:v>
                </c:pt>
                <c:pt idx="257">
                  <c:v>0.339449788841858</c:v>
                </c:pt>
                <c:pt idx="258">
                  <c:v>0.33863984080725</c:v>
                </c:pt>
                <c:pt idx="259">
                  <c:v>0.337833766846676</c:v>
                </c:pt>
                <c:pt idx="260">
                  <c:v>0.337031537471551</c:v>
                </c:pt>
                <c:pt idx="261">
                  <c:v>0.336233123507751</c:v>
                </c:pt>
                <c:pt idx="262">
                  <c:v>0.335438496091253</c:v>
                </c:pt>
                <c:pt idx="263">
                  <c:v>0.334647626663869</c:v>
                </c:pt>
                <c:pt idx="264">
                  <c:v>0.333860486969035</c:v>
                </c:pt>
                <c:pt idx="265">
                  <c:v>0.333077049047682</c:v>
                </c:pt>
                <c:pt idx="266">
                  <c:v>0.332297285234173</c:v>
                </c:pt>
                <c:pt idx="267">
                  <c:v>0.331521168152311</c:v>
                </c:pt>
                <c:pt idx="268">
                  <c:v>0.33074867071141</c:v>
                </c:pt>
                <c:pt idx="269">
                  <c:v>0.329979766102435</c:v>
                </c:pt>
                <c:pt idx="270">
                  <c:v>0.329214427794207</c:v>
                </c:pt>
                <c:pt idx="271">
                  <c:v>0.328452629529665</c:v>
                </c:pt>
                <c:pt idx="272">
                  <c:v>0.3276943453222</c:v>
                </c:pt>
                <c:pt idx="273">
                  <c:v>0.326939549452041</c:v>
                </c:pt>
                <c:pt idx="274">
                  <c:v>0.326188216462701</c:v>
                </c:pt>
                <c:pt idx="275">
                  <c:v>0.32544032115749</c:v>
                </c:pt>
                <c:pt idx="276">
                  <c:v>0.324695838596075</c:v>
                </c:pt>
                <c:pt idx="277">
                  <c:v>0.323954744091099</c:v>
                </c:pt>
                <c:pt idx="278">
                  <c:v>0.323217013204858</c:v>
                </c:pt>
                <c:pt idx="279">
                  <c:v>0.32248262174603</c:v>
                </c:pt>
                <c:pt idx="280">
                  <c:v>0.321751545766456</c:v>
                </c:pt>
                <c:pt idx="281">
                  <c:v>0.321023761557973</c:v>
                </c:pt>
                <c:pt idx="282">
                  <c:v>0.320299245649299</c:v>
                </c:pt>
                <c:pt idx="283">
                  <c:v>0.319577974802967</c:v>
                </c:pt>
                <c:pt idx="284">
                  <c:v>0.318859926012307</c:v>
                </c:pt>
                <c:pt idx="285">
                  <c:v>0.318145076498479</c:v>
                </c:pt>
                <c:pt idx="286">
                  <c:v>0.317433403707552</c:v>
                </c:pt>
                <c:pt idx="287">
                  <c:v>0.316724885307623</c:v>
                </c:pt>
                <c:pt idx="288">
                  <c:v>0.316019499185993</c:v>
                </c:pt>
                <c:pt idx="289">
                  <c:v>0.315317223446377</c:v>
                </c:pt>
                <c:pt idx="290">
                  <c:v>0.314618036406165</c:v>
                </c:pt>
                <c:pt idx="291">
                  <c:v>0.313921916593719</c:v>
                </c:pt>
                <c:pt idx="292">
                  <c:v>0.313228842745717</c:v>
                </c:pt>
                <c:pt idx="293">
                  <c:v>0.31253879380454</c:v>
                </c:pt>
                <c:pt idx="294">
                  <c:v>0.31185174891569</c:v>
                </c:pt>
                <c:pt idx="295">
                  <c:v>0.311167687425259</c:v>
                </c:pt>
                <c:pt idx="296">
                  <c:v>0.310486588877433</c:v>
                </c:pt>
                <c:pt idx="297">
                  <c:v>0.309808433012026</c:v>
                </c:pt>
                <c:pt idx="298">
                  <c:v>0.30913319976207</c:v>
                </c:pt>
                <c:pt idx="299">
                  <c:v>0.308460869251419</c:v>
                </c:pt>
                <c:pt idx="300">
                  <c:v>0.307791421792412</c:v>
                </c:pt>
                <c:pt idx="301">
                  <c:v>0.307124837883552</c:v>
                </c:pt>
                <c:pt idx="302">
                  <c:v>0.306461098207235</c:v>
                </c:pt>
                <c:pt idx="303">
                  <c:v>0.305800183627502</c:v>
                </c:pt>
                <c:pt idx="304">
                  <c:v>0.305142075187833</c:v>
                </c:pt>
                <c:pt idx="305">
                  <c:v>0.304486754108971</c:v>
                </c:pt>
                <c:pt idx="306">
                  <c:v>0.303834201786774</c:v>
                </c:pt>
                <c:pt idx="307">
                  <c:v>0.303184399790109</c:v>
                </c:pt>
                <c:pt idx="308">
                  <c:v>0.302537329858768</c:v>
                </c:pt>
                <c:pt idx="309">
                  <c:v>0.301892973901416</c:v>
                </c:pt>
                <c:pt idx="310">
                  <c:v>0.30125131399358</c:v>
                </c:pt>
                <c:pt idx="311">
                  <c:v>0.300612332375649</c:v>
                </c:pt>
                <c:pt idx="312">
                  <c:v>0.299976011450921</c:v>
                </c:pt>
                <c:pt idx="313">
                  <c:v>0.299342333783669</c:v>
                </c:pt>
                <c:pt idx="314">
                  <c:v>0.298711282097236</c:v>
                </c:pt>
                <c:pt idx="315">
                  <c:v>0.298082839272162</c:v>
                </c:pt>
                <c:pt idx="316">
                  <c:v>0.297456988344333</c:v>
                </c:pt>
                <c:pt idx="317">
                  <c:v>0.296833712503159</c:v>
                </c:pt>
                <c:pt idx="318">
                  <c:v>0.296212995089782</c:v>
                </c:pt>
                <c:pt idx="319">
                  <c:v>0.295594819595301</c:v>
                </c:pt>
                <c:pt idx="320">
                  <c:v>0.294979169659032</c:v>
                </c:pt>
                <c:pt idx="321">
                  <c:v>0.294366029066788</c:v>
                </c:pt>
                <c:pt idx="322">
                  <c:v>0.293755381749183</c:v>
                </c:pt>
                <c:pt idx="323">
                  <c:v>0.293147211779961</c:v>
                </c:pt>
                <c:pt idx="324">
                  <c:v>0.29254150337435</c:v>
                </c:pt>
                <c:pt idx="325">
                  <c:v>0.291938240887439</c:v>
                </c:pt>
                <c:pt idx="326">
                  <c:v>0.291337408812577</c:v>
                </c:pt>
                <c:pt idx="327">
                  <c:v>0.290738991779794</c:v>
                </c:pt>
                <c:pt idx="328">
                  <c:v>0.290142974554246</c:v>
                </c:pt>
                <c:pt idx="329">
                  <c:v>0.28954934203468</c:v>
                </c:pt>
                <c:pt idx="330">
                  <c:v>0.288958079251923</c:v>
                </c:pt>
                <c:pt idx="331">
                  <c:v>0.288369171367387</c:v>
                </c:pt>
                <c:pt idx="332">
                  <c:v>0.287782603671602</c:v>
                </c:pt>
                <c:pt idx="333">
                  <c:v>0.287198361582762</c:v>
                </c:pt>
                <c:pt idx="334">
                  <c:v>0.286616430645299</c:v>
                </c:pt>
                <c:pt idx="335">
                  <c:v>0.286036796528467</c:v>
                </c:pt>
                <c:pt idx="336">
                  <c:v>0.285459445024953</c:v>
                </c:pt>
                <c:pt idx="337">
                  <c:v>0.284884362049506</c:v>
                </c:pt>
                <c:pt idx="338">
                  <c:v>0.284311533637581</c:v>
                </c:pt>
                <c:pt idx="339">
                  <c:v>0.283740945944006</c:v>
                </c:pt>
                <c:pt idx="340">
                  <c:v>0.283172585241663</c:v>
                </c:pt>
                <c:pt idx="341">
                  <c:v>0.282606437920192</c:v>
                </c:pt>
                <c:pt idx="342">
                  <c:v>0.282042490484706</c:v>
                </c:pt>
                <c:pt idx="343">
                  <c:v>0.281480729554529</c:v>
                </c:pt>
                <c:pt idx="344">
                  <c:v>0.280921141861948</c:v>
                </c:pt>
                <c:pt idx="345">
                  <c:v>0.280363714250983</c:v>
                </c:pt>
                <c:pt idx="346">
                  <c:v>0.279808433676175</c:v>
                </c:pt>
                <c:pt idx="347">
                  <c:v>0.279255287201384</c:v>
                </c:pt>
                <c:pt idx="348">
                  <c:v>0.27870426199861</c:v>
                </c:pt>
                <c:pt idx="349">
                  <c:v>0.278155345346826</c:v>
                </c:pt>
                <c:pt idx="350">
                  <c:v>0.27760852463083</c:v>
                </c:pt>
                <c:pt idx="351">
                  <c:v>0.277063787340105</c:v>
                </c:pt>
                <c:pt idx="352">
                  <c:v>0.276521121067704</c:v>
                </c:pt>
                <c:pt idx="353">
                  <c:v>0.275980513509139</c:v>
                </c:pt>
                <c:pt idx="354">
                  <c:v>0.275441952461294</c:v>
                </c:pt>
                <c:pt idx="355">
                  <c:v>0.274905425821345</c:v>
                </c:pt>
                <c:pt idx="356">
                  <c:v>0.274370921585701</c:v>
                </c:pt>
                <c:pt idx="357">
                  <c:v>0.27383842784895</c:v>
                </c:pt>
                <c:pt idx="358">
                  <c:v>0.27330793280283</c:v>
                </c:pt>
                <c:pt idx="359">
                  <c:v>0.272779424735199</c:v>
                </c:pt>
                <c:pt idx="360">
                  <c:v>0.272252892029035</c:v>
                </c:pt>
                <c:pt idx="361">
                  <c:v>0.271728323161434</c:v>
                </c:pt>
                <c:pt idx="362">
                  <c:v>0.27120570670263</c:v>
                </c:pt>
                <c:pt idx="363">
                  <c:v>0.270685031315024</c:v>
                </c:pt>
                <c:pt idx="364">
                  <c:v>0.270166285752226</c:v>
                </c:pt>
                <c:pt idx="365">
                  <c:v>0.269649458858109</c:v>
                </c:pt>
                <c:pt idx="366">
                  <c:v>0.269134539565878</c:v>
                </c:pt>
                <c:pt idx="367">
                  <c:v>0.268621516897144</c:v>
                </c:pt>
                <c:pt idx="368">
                  <c:v>0.268110379961018</c:v>
                </c:pt>
                <c:pt idx="369">
                  <c:v>0.267601117953211</c:v>
                </c:pt>
                <c:pt idx="370">
                  <c:v>0.267093720155144</c:v>
                </c:pt>
                <c:pt idx="371">
                  <c:v>0.266588175933077</c:v>
                </c:pt>
                <c:pt idx="372">
                  <c:v>0.266084474737242</c:v>
                </c:pt>
                <c:pt idx="373">
                  <c:v>0.265582606100986</c:v>
                </c:pt>
                <c:pt idx="374">
                  <c:v>0.265082559639933</c:v>
                </c:pt>
                <c:pt idx="375">
                  <c:v>0.264584325051146</c:v>
                </c:pt>
                <c:pt idx="376">
                  <c:v>0.264087892112307</c:v>
                </c:pt>
                <c:pt idx="377">
                  <c:v>0.263593250680904</c:v>
                </c:pt>
                <c:pt idx="378">
                  <c:v>0.263100390693428</c:v>
                </c:pt>
                <c:pt idx="379">
                  <c:v>0.262609302164581</c:v>
                </c:pt>
                <c:pt idx="380">
                  <c:v>0.262119975186496</c:v>
                </c:pt>
                <c:pt idx="381">
                  <c:v>0.261632399927957</c:v>
                </c:pt>
                <c:pt idx="382">
                  <c:v>0.261146566633643</c:v>
                </c:pt>
                <c:pt idx="383">
                  <c:v>0.26066246562337</c:v>
                </c:pt>
                <c:pt idx="384">
                  <c:v>0.260180087291347</c:v>
                </c:pt>
                <c:pt idx="385">
                  <c:v>0.259699422105437</c:v>
                </c:pt>
                <c:pt idx="386">
                  <c:v>0.259220460606435</c:v>
                </c:pt>
                <c:pt idx="387">
                  <c:v>0.258743193407346</c:v>
                </c:pt>
                <c:pt idx="388">
                  <c:v>0.258267611192678</c:v>
                </c:pt>
                <c:pt idx="389">
                  <c:v>0.257793704717738</c:v>
                </c:pt>
                <c:pt idx="390">
                  <c:v>0.257321464807943</c:v>
                </c:pt>
                <c:pt idx="391">
                  <c:v>0.256850882358132</c:v>
                </c:pt>
                <c:pt idx="392">
                  <c:v>0.256381948331894</c:v>
                </c:pt>
                <c:pt idx="393">
                  <c:v>0.255914653760897</c:v>
                </c:pt>
                <c:pt idx="394">
                  <c:v>0.255448989744228</c:v>
                </c:pt>
                <c:pt idx="395">
                  <c:v>0.254984947447745</c:v>
                </c:pt>
                <c:pt idx="396">
                  <c:v>0.254522518103426</c:v>
                </c:pt>
                <c:pt idx="397">
                  <c:v>0.254061693008738</c:v>
                </c:pt>
                <c:pt idx="398">
                  <c:v>0.253602463526006</c:v>
                </c:pt>
                <c:pt idx="399">
                  <c:v>0.253144821081788</c:v>
                </c:pt>
                <c:pt idx="400">
                  <c:v>0.252688757166265</c:v>
                </c:pt>
                <c:pt idx="401">
                  <c:v>0.252234263332634</c:v>
                </c:pt>
                <c:pt idx="402">
                  <c:v>0.251781331196502</c:v>
                </c:pt>
                <c:pt idx="403">
                  <c:v>0.2513299524353</c:v>
                </c:pt>
                <c:pt idx="404">
                  <c:v>0.250880118787692</c:v>
                </c:pt>
                <c:pt idx="405">
                  <c:v>0.250431822052997</c:v>
                </c:pt>
                <c:pt idx="406">
                  <c:v>0.249985054090617</c:v>
                </c:pt>
                <c:pt idx="407">
                  <c:v>0.249539806819469</c:v>
                </c:pt>
                <c:pt idx="408">
                  <c:v>0.24909607221743</c:v>
                </c:pt>
                <c:pt idx="409">
                  <c:v>0.248653842320778</c:v>
                </c:pt>
                <c:pt idx="410">
                  <c:v>0.248213109223649</c:v>
                </c:pt>
                <c:pt idx="411">
                  <c:v>0.247773865077497</c:v>
                </c:pt>
                <c:pt idx="412">
                  <c:v>0.247336102090555</c:v>
                </c:pt>
                <c:pt idx="413">
                  <c:v>0.246899812527316</c:v>
                </c:pt>
                <c:pt idx="414">
                  <c:v>0.246464988708001</c:v>
                </c:pt>
                <c:pt idx="415">
                  <c:v>0.246031623008048</c:v>
                </c:pt>
                <c:pt idx="416">
                  <c:v>0.245599707857603</c:v>
                </c:pt>
                <c:pt idx="417">
                  <c:v>0.245169235741012</c:v>
                </c:pt>
                <c:pt idx="418">
                  <c:v>0.244740199196324</c:v>
                </c:pt>
                <c:pt idx="419">
                  <c:v>0.244312590814798</c:v>
                </c:pt>
                <c:pt idx="420">
                  <c:v>0.243886403240414</c:v>
                </c:pt>
                <c:pt idx="421">
                  <c:v>0.243461629169394</c:v>
                </c:pt>
                <c:pt idx="422">
                  <c:v>0.24303826134972</c:v>
                </c:pt>
                <c:pt idx="423">
                  <c:v>0.24261629258067</c:v>
                </c:pt>
                <c:pt idx="424">
                  <c:v>0.242195715712344</c:v>
                </c:pt>
                <c:pt idx="425">
                  <c:v>0.241776523645209</c:v>
                </c:pt>
                <c:pt idx="426">
                  <c:v>0.24135870932964</c:v>
                </c:pt>
                <c:pt idx="427">
                  <c:v>0.240942265765472</c:v>
                </c:pt>
                <c:pt idx="428">
                  <c:v>0.240527186001551</c:v>
                </c:pt>
                <c:pt idx="429">
                  <c:v>0.240113463135295</c:v>
                </c:pt>
                <c:pt idx="430">
                  <c:v>0.239701090312258</c:v>
                </c:pt>
                <c:pt idx="431">
                  <c:v>0.239290060725699</c:v>
                </c:pt>
                <c:pt idx="432">
                  <c:v>0.238880367616156</c:v>
                </c:pt>
                <c:pt idx="433">
                  <c:v>0.238472004271022</c:v>
                </c:pt>
                <c:pt idx="434">
                  <c:v>0.238064964024131</c:v>
                </c:pt>
                <c:pt idx="435">
                  <c:v>0.237659240255343</c:v>
                </c:pt>
                <c:pt idx="436">
                  <c:v>0.237254826390136</c:v>
                </c:pt>
                <c:pt idx="437">
                  <c:v>0.236851715899205</c:v>
                </c:pt>
                <c:pt idx="438">
                  <c:v>0.23644990229806</c:v>
                </c:pt>
                <c:pt idx="439">
                  <c:v>0.236049379146631</c:v>
                </c:pt>
                <c:pt idx="440">
                  <c:v>0.23565014004888</c:v>
                </c:pt>
                <c:pt idx="441">
                  <c:v>0.235252178652412</c:v>
                </c:pt>
                <c:pt idx="442">
                  <c:v>0.234855488648092</c:v>
                </c:pt>
                <c:pt idx="443">
                  <c:v>0.234460063769672</c:v>
                </c:pt>
                <c:pt idx="444">
                  <c:v>0.234065897793409</c:v>
                </c:pt>
                <c:pt idx="445">
                  <c:v>0.233672984537702</c:v>
                </c:pt>
                <c:pt idx="446">
                  <c:v>0.233281317862722</c:v>
                </c:pt>
                <c:pt idx="447">
                  <c:v>0.232890891670048</c:v>
                </c:pt>
                <c:pt idx="448">
                  <c:v>0.232501699902315</c:v>
                </c:pt>
                <c:pt idx="449">
                  <c:v>0.232113736542854</c:v>
                </c:pt>
                <c:pt idx="450">
                  <c:v>0.23172699561534</c:v>
                </c:pt>
                <c:pt idx="451">
                  <c:v>0.231341471183451</c:v>
                </c:pt>
                <c:pt idx="452">
                  <c:v>0.230957157350518</c:v>
                </c:pt>
                <c:pt idx="453">
                  <c:v>0.230574048259191</c:v>
                </c:pt>
                <c:pt idx="454">
                  <c:v>0.230192138091095</c:v>
                </c:pt>
                <c:pt idx="455">
                  <c:v>0.229811421066506</c:v>
                </c:pt>
                <c:pt idx="456">
                  <c:v>0.229431891444016</c:v>
                </c:pt>
                <c:pt idx="457">
                  <c:v>0.229053543520208</c:v>
                </c:pt>
                <c:pt idx="458">
                  <c:v>0.228676371629333</c:v>
                </c:pt>
                <c:pt idx="459">
                  <c:v>0.228300370142995</c:v>
                </c:pt>
                <c:pt idx="460">
                  <c:v>0.227925533469829</c:v>
                </c:pt>
                <c:pt idx="461">
                  <c:v>0.227551856055193</c:v>
                </c:pt>
                <c:pt idx="462">
                  <c:v>0.227179332380857</c:v>
                </c:pt>
                <c:pt idx="463">
                  <c:v>0.226807956964697</c:v>
                </c:pt>
                <c:pt idx="464">
                  <c:v>0.226437724360392</c:v>
                </c:pt>
                <c:pt idx="465">
                  <c:v>0.226068629157124</c:v>
                </c:pt>
                <c:pt idx="466">
                  <c:v>0.225700665979282</c:v>
                </c:pt>
                <c:pt idx="467">
                  <c:v>0.225333829486166</c:v>
                </c:pt>
                <c:pt idx="468">
                  <c:v>0.224968114371699</c:v>
                </c:pt>
                <c:pt idx="469">
                  <c:v>0.22460351536414</c:v>
                </c:pt>
                <c:pt idx="470">
                  <c:v>0.224240027225794</c:v>
                </c:pt>
                <c:pt idx="471">
                  <c:v>0.223877644752734</c:v>
                </c:pt>
                <c:pt idx="472">
                  <c:v>0.223516362774524</c:v>
                </c:pt>
                <c:pt idx="473">
                  <c:v>0.223156176153936</c:v>
                </c:pt>
                <c:pt idx="474">
                  <c:v>0.222797079786683</c:v>
                </c:pt>
                <c:pt idx="475">
                  <c:v>0.222439068601145</c:v>
                </c:pt>
                <c:pt idx="476">
                  <c:v>0.222082137558102</c:v>
                </c:pt>
                <c:pt idx="477">
                  <c:v>0.221726281650466</c:v>
                </c:pt>
                <c:pt idx="478">
                  <c:v>0.221371495903026</c:v>
                </c:pt>
                <c:pt idx="479">
                  <c:v>0.221017775372177</c:v>
                </c:pt>
                <c:pt idx="480">
                  <c:v>0.220665115145672</c:v>
                </c:pt>
                <c:pt idx="481">
                  <c:v>0.220313510342361</c:v>
                </c:pt>
                <c:pt idx="482">
                  <c:v>0.219962956111944</c:v>
                </c:pt>
                <c:pt idx="483">
                  <c:v>0.219613447634717</c:v>
                </c:pt>
                <c:pt idx="484">
                  <c:v>0.219264980121324</c:v>
                </c:pt>
                <c:pt idx="485">
                  <c:v>0.218917548812516</c:v>
                </c:pt>
                <c:pt idx="486">
                  <c:v>0.218571148978908</c:v>
                </c:pt>
                <c:pt idx="487">
                  <c:v>0.218225775920734</c:v>
                </c:pt>
                <c:pt idx="488">
                  <c:v>0.217881424967617</c:v>
                </c:pt>
                <c:pt idx="489">
                  <c:v>0.217538091478325</c:v>
                </c:pt>
                <c:pt idx="490">
                  <c:v>0.217195770840546</c:v>
                </c:pt>
                <c:pt idx="491">
                  <c:v>0.216854458470652</c:v>
                </c:pt>
                <c:pt idx="492">
                  <c:v>0.216514149813472</c:v>
                </c:pt>
                <c:pt idx="493">
                  <c:v>0.216174840342067</c:v>
                </c:pt>
                <c:pt idx="494">
                  <c:v>0.215836525557502</c:v>
                </c:pt>
                <c:pt idx="495">
                  <c:v>0.215499200988629</c:v>
                </c:pt>
                <c:pt idx="496">
                  <c:v>0.215162862191864</c:v>
                </c:pt>
                <c:pt idx="497">
                  <c:v>0.214827504750971</c:v>
                </c:pt>
                <c:pt idx="498">
                  <c:v>0.214493124276845</c:v>
                </c:pt>
                <c:pt idx="499">
                  <c:v>0.2141597164073</c:v>
                </c:pt>
                <c:pt idx="500">
                  <c:v>0.213827276806856</c:v>
                </c:pt>
                <c:pt idx="501">
                  <c:v>0.213495801166531</c:v>
                </c:pt>
                <c:pt idx="502">
                  <c:v>0.213165285203633</c:v>
                </c:pt>
                <c:pt idx="503">
                  <c:v>0.212835724661554</c:v>
                </c:pt>
                <c:pt idx="504">
                  <c:v>0.21250711530957</c:v>
                </c:pt>
                <c:pt idx="505">
                  <c:v>0.212179452942633</c:v>
                </c:pt>
                <c:pt idx="506">
                  <c:v>0.211852733381177</c:v>
                </c:pt>
                <c:pt idx="507">
                  <c:v>0.21152695247092</c:v>
                </c:pt>
                <c:pt idx="508">
                  <c:v>0.211202106082665</c:v>
                </c:pt>
                <c:pt idx="509">
                  <c:v>0.210878190112109</c:v>
                </c:pt>
                <c:pt idx="510">
                  <c:v>0.210555200479648</c:v>
                </c:pt>
                <c:pt idx="511">
                  <c:v>0.21023313313019</c:v>
                </c:pt>
                <c:pt idx="512">
                  <c:v>0.209911984032966</c:v>
                </c:pt>
                <c:pt idx="513">
                  <c:v>0.20959174918134</c:v>
                </c:pt>
                <c:pt idx="514">
                  <c:v>0.209272424592627</c:v>
                </c:pt>
                <c:pt idx="515">
                  <c:v>0.208954006307911</c:v>
                </c:pt>
                <c:pt idx="516">
                  <c:v>0.208636490391858</c:v>
                </c:pt>
                <c:pt idx="517">
                  <c:v>0.208319872932544</c:v>
                </c:pt>
                <c:pt idx="518">
                  <c:v>0.208004150041269</c:v>
                </c:pt>
                <c:pt idx="519">
                  <c:v>0.207689317852386</c:v>
                </c:pt>
                <c:pt idx="520">
                  <c:v>0.207375372523123</c:v>
                </c:pt>
                <c:pt idx="521">
                  <c:v>0.207062310233414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0.998105356823023</c:v>
                </c:pt>
                <c:pt idx="2">
                  <c:v>0.992292015407497</c:v>
                </c:pt>
                <c:pt idx="3">
                  <c:v>0.984608144965892</c:v>
                </c:pt>
                <c:pt idx="4">
                  <c:v>0.976038081019984</c:v>
                </c:pt>
                <c:pt idx="5">
                  <c:v>0.967070225909293</c:v>
                </c:pt>
                <c:pt idx="6">
                  <c:v>0.95796622363114</c:v>
                </c:pt>
                <c:pt idx="7">
                  <c:v>0.948873678530581</c:v>
                </c:pt>
                <c:pt idx="8">
                  <c:v>0.939878322986805</c:v>
                </c:pt>
                <c:pt idx="9">
                  <c:v>0.93103037040204</c:v>
                </c:pt>
                <c:pt idx="10">
                  <c:v>0.922358772440762</c:v>
                </c:pt>
                <c:pt idx="11">
                  <c:v>0.913879357568894</c:v>
                </c:pt>
                <c:pt idx="12">
                  <c:v>0.905599678445626</c:v>
                </c:pt>
                <c:pt idx="13">
                  <c:v>0.89752199878973</c:v>
                </c:pt>
                <c:pt idx="14">
                  <c:v>0.889645184643266</c:v>
                </c:pt>
                <c:pt idx="15">
                  <c:v>0.881965928231646</c:v>
                </c:pt>
                <c:pt idx="16">
                  <c:v>0.874479553561627</c:v>
                </c:pt>
                <c:pt idx="17">
                  <c:v>0.867180553555699</c:v>
                </c:pt>
                <c:pt idx="18">
                  <c:v>0.860062951363061</c:v>
                </c:pt>
                <c:pt idx="19">
                  <c:v>0.853120544549392</c:v>
                </c:pt>
                <c:pt idx="20">
                  <c:v>0.846347070156188</c:v>
                </c:pt>
                <c:pt idx="21">
                  <c:v>0.839736315672713</c:v>
                </c:pt>
                <c:pt idx="22">
                  <c:v>0.833282192695381</c:v>
                </c:pt>
                <c:pt idx="23">
                  <c:v>0.826978784668988</c:v>
                </c:pt>
                <c:pt idx="24">
                  <c:v>0.820820376543806</c:v>
                </c:pt>
                <c:pt idx="25">
                  <c:v>0.814801471791044</c:v>
                </c:pt>
                <c:pt idx="26">
                  <c:v>0.808916800591255</c:v>
                </c:pt>
                <c:pt idx="27">
                  <c:v>0.803161321888855</c:v>
                </c:pt>
                <c:pt idx="28">
                  <c:v>0.797530221225244</c:v>
                </c:pt>
                <c:pt idx="29">
                  <c:v>0.792018905714404</c:v>
                </c:pt>
                <c:pt idx="30">
                  <c:v>0.78662299713613</c:v>
                </c:pt>
                <c:pt idx="31">
                  <c:v>0.781338323844663</c:v>
                </c:pt>
                <c:pt idx="32">
                  <c:v>0.776160911991302</c:v>
                </c:pt>
                <c:pt idx="33">
                  <c:v>0.771086976415873</c:v>
                </c:pt>
                <c:pt idx="34">
                  <c:v>0.76611291145775</c:v>
                </c:pt>
                <c:pt idx="35">
                  <c:v>0.761235281861485</c:v>
                </c:pt>
                <c:pt idx="36">
                  <c:v>0.756450813897008</c:v>
                </c:pt>
                <c:pt idx="37">
                  <c:v>0.75175638677426</c:v>
                </c:pt>
                <c:pt idx="38">
                  <c:v>0.747149024402966</c:v>
                </c:pt>
                <c:pt idx="39">
                  <c:v>0.74262588752712</c:v>
                </c:pt>
                <c:pt idx="40">
                  <c:v>0.738184266248519</c:v>
                </c:pt>
                <c:pt idx="41">
                  <c:v>0.733821572942799</c:v>
                </c:pt>
                <c:pt idx="42">
                  <c:v>0.729535335563758</c:v>
                </c:pt>
                <c:pt idx="43">
                  <c:v>0.725323191326441</c:v>
                </c:pt>
                <c:pt idx="44">
                  <c:v>0.721182880755893</c:v>
                </c:pt>
                <c:pt idx="45">
                  <c:v>0.717112242086247</c:v>
                </c:pt>
                <c:pt idx="46">
                  <c:v>0.713109205993433</c:v>
                </c:pt>
                <c:pt idx="47">
                  <c:v>0.70917179064418</c:v>
                </c:pt>
                <c:pt idx="48">
                  <c:v>0.705298097043803</c:v>
                </c:pt>
                <c:pt idx="49">
                  <c:v>0.701486304665477</c:v>
                </c:pt>
                <c:pt idx="50">
                  <c:v>0.697734667344115</c:v>
                </c:pt>
                <c:pt idx="51">
                  <c:v>0.694041509418585</c:v>
                </c:pt>
                <c:pt idx="52">
                  <c:v>0.690405222106691</c:v>
                </c:pt>
                <c:pt idx="53">
                  <c:v>0.686824260098123</c:v>
                </c:pt>
                <c:pt idx="54">
                  <c:v>0.683297138351369</c:v>
                </c:pt>
                <c:pt idx="55">
                  <c:v>0.679822429081389</c:v>
                </c:pt>
                <c:pt idx="56">
                  <c:v>0.676398758925649</c:v>
                </c:pt>
                <c:pt idx="57">
                  <c:v>0.673024806276898</c:v>
                </c:pt>
                <c:pt idx="58">
                  <c:v>0.669699298771794</c:v>
                </c:pt>
                <c:pt idx="59">
                  <c:v>0.666421010925225</c:v>
                </c:pt>
                <c:pt idx="60">
                  <c:v>0.66318876190084</c:v>
                </c:pt>
                <c:pt idx="61">
                  <c:v>0.660001413408949</c:v>
                </c:pt>
                <c:pt idx="62">
                  <c:v>0.656857867723535</c:v>
                </c:pt>
                <c:pt idx="63">
                  <c:v>0.653757065810725</c:v>
                </c:pt>
                <c:pt idx="64">
                  <c:v>0.65069798556156</c:v>
                </c:pt>
                <c:pt idx="65">
                  <c:v>0.647679640122412</c:v>
                </c:pt>
                <c:pt idx="66">
                  <c:v>0.644701076316864</c:v>
                </c:pt>
                <c:pt idx="67">
                  <c:v>0.641761373153275</c:v>
                </c:pt>
                <c:pt idx="68">
                  <c:v>0.638859640412681</c:v>
                </c:pt>
                <c:pt idx="69">
                  <c:v>0.635995017312024</c:v>
                </c:pt>
                <c:pt idx="70">
                  <c:v>0.633166671238055</c:v>
                </c:pt>
                <c:pt idx="71">
                  <c:v>0.630373796547587</c:v>
                </c:pt>
                <c:pt idx="72">
                  <c:v>0.62761561343005</c:v>
                </c:pt>
                <c:pt idx="73">
                  <c:v>0.624891366828593</c:v>
                </c:pt>
                <c:pt idx="74">
                  <c:v>0.622200325416209</c:v>
                </c:pt>
                <c:pt idx="75">
                  <c:v>0.619541780623623</c:v>
                </c:pt>
                <c:pt idx="76">
                  <c:v>0.616915045715882</c:v>
                </c:pt>
                <c:pt idx="77">
                  <c:v>0.614319454914792</c:v>
                </c:pt>
                <c:pt idx="78">
                  <c:v>0.611754362564545</c:v>
                </c:pt>
                <c:pt idx="79">
                  <c:v>0.609219142338035</c:v>
                </c:pt>
                <c:pt idx="80">
                  <c:v>0.606713186481554</c:v>
                </c:pt>
                <c:pt idx="81">
                  <c:v>0.604235905095674</c:v>
                </c:pt>
                <c:pt idx="82">
                  <c:v>0.601786725450287</c:v>
                </c:pt>
                <c:pt idx="83">
                  <c:v>0.599365091331897</c:v>
                </c:pt>
                <c:pt idx="84">
                  <c:v>0.596970462421378</c:v>
                </c:pt>
                <c:pt idx="85">
                  <c:v>0.594602313700524</c:v>
                </c:pt>
                <c:pt idx="86">
                  <c:v>0.592260134885826</c:v>
                </c:pt>
                <c:pt idx="87">
                  <c:v>0.589943429887992</c:v>
                </c:pt>
                <c:pt idx="88">
                  <c:v>0.587651716295858</c:v>
                </c:pt>
                <c:pt idx="89">
                  <c:v>0.585384524883357</c:v>
                </c:pt>
                <c:pt idx="90">
                  <c:v>0.583141399138363</c:v>
                </c:pt>
                <c:pt idx="91">
                  <c:v>0.580921894812246</c:v>
                </c:pt>
                <c:pt idx="92">
                  <c:v>0.578725579489063</c:v>
                </c:pt>
                <c:pt idx="93">
                  <c:v>0.576552032173389</c:v>
                </c:pt>
                <c:pt idx="94">
                  <c:v>0.574400842895818</c:v>
                </c:pt>
                <c:pt idx="95">
                  <c:v>0.572271612335252</c:v>
                </c:pt>
                <c:pt idx="96">
                  <c:v>0.57016395145712</c:v>
                </c:pt>
                <c:pt idx="97">
                  <c:v>0.568077481166749</c:v>
                </c:pt>
                <c:pt idx="98">
                  <c:v>0.566011831977122</c:v>
                </c:pt>
                <c:pt idx="99">
                  <c:v>0.563966643690324</c:v>
                </c:pt>
                <c:pt idx="100">
                  <c:v>0.561941565092006</c:v>
                </c:pt>
                <c:pt idx="101">
                  <c:v>0.559936253658239</c:v>
                </c:pt>
                <c:pt idx="102">
                  <c:v>0.557950375274161</c:v>
                </c:pt>
                <c:pt idx="103">
                  <c:v>0.555983603963856</c:v>
                </c:pt>
                <c:pt idx="104">
                  <c:v>0.554035621630933</c:v>
                </c:pt>
                <c:pt idx="105">
                  <c:v>0.552106117809307</c:v>
                </c:pt>
                <c:pt idx="106">
                  <c:v>0.550194789423699</c:v>
                </c:pt>
                <c:pt idx="107">
                  <c:v>0.548301340559413</c:v>
                </c:pt>
                <c:pt idx="108">
                  <c:v>0.546425482240959</c:v>
                </c:pt>
                <c:pt idx="109">
                  <c:v>0.544566932219121</c:v>
                </c:pt>
                <c:pt idx="110">
                  <c:v>0.542725414766091</c:v>
                </c:pt>
                <c:pt idx="111">
                  <c:v>0.540900660478297</c:v>
                </c:pt>
                <c:pt idx="112">
                  <c:v>0.539092406086595</c:v>
                </c:pt>
                <c:pt idx="113">
                  <c:v>0.537300394273489</c:v>
                </c:pt>
                <c:pt idx="114">
                  <c:v>0.535524373497072</c:v>
                </c:pt>
                <c:pt idx="115">
                  <c:v>0.533764097821402</c:v>
                </c:pt>
                <c:pt idx="116">
                  <c:v>0.532019326753022</c:v>
                </c:pt>
                <c:pt idx="117">
                  <c:v>0.530289825083366</c:v>
                </c:pt>
                <c:pt idx="118">
                  <c:v>0.528575362736806</c:v>
                </c:pt>
                <c:pt idx="119">
                  <c:v>0.526875714624084</c:v>
                </c:pt>
                <c:pt idx="120">
                  <c:v>0.52519066050092</c:v>
                </c:pt>
                <c:pt idx="121">
                  <c:v>0.523519984831565</c:v>
                </c:pt>
                <c:pt idx="122">
                  <c:v>0.521863476657103</c:v>
                </c:pt>
                <c:pt idx="123">
                  <c:v>0.520220929468299</c:v>
                </c:pt>
                <c:pt idx="124">
                  <c:v>0.518592141082816</c:v>
                </c:pt>
                <c:pt idx="125">
                  <c:v>0.516976913526605</c:v>
                </c:pt>
                <c:pt idx="126">
                  <c:v>0.515375052919323</c:v>
                </c:pt>
                <c:pt idx="127">
                  <c:v>0.513786369363594</c:v>
                </c:pt>
                <c:pt idx="128">
                  <c:v>0.512210676837979</c:v>
                </c:pt>
                <c:pt idx="129">
                  <c:v>0.510647793093492</c:v>
                </c:pt>
                <c:pt idx="130">
                  <c:v>0.509097539553532</c:v>
                </c:pt>
                <c:pt idx="131">
                  <c:v>0.50755974121709</c:v>
                </c:pt>
                <c:pt idx="132">
                  <c:v>0.506034226565115</c:v>
                </c:pt>
                <c:pt idx="133">
                  <c:v>0.504520827469899</c:v>
                </c:pt>
                <c:pt idx="134">
                  <c:v>0.503019379107385</c:v>
                </c:pt>
                <c:pt idx="135">
                  <c:v>0.501529719872267</c:v>
                </c:pt>
                <c:pt idx="136">
                  <c:v>0.500051691295794</c:v>
                </c:pt>
                <c:pt idx="137">
                  <c:v>0.498585137966157</c:v>
                </c:pt>
                <c:pt idx="138">
                  <c:v>0.497129907451383</c:v>
                </c:pt>
                <c:pt idx="139">
                  <c:v>0.495685850224627</c:v>
                </c:pt>
                <c:pt idx="140">
                  <c:v>0.494252819591771</c:v>
                </c:pt>
                <c:pt idx="141">
                  <c:v>0.492830671621268</c:v>
                </c:pt>
                <c:pt idx="142">
                  <c:v>0.491419265076115</c:v>
                </c:pt>
                <c:pt idx="143">
                  <c:v>0.49001846134791</c:v>
                </c:pt>
                <c:pt idx="144">
                  <c:v>0.488628124392892</c:v>
                </c:pt>
                <c:pt idx="145">
                  <c:v>0.487248120669911</c:v>
                </c:pt>
                <c:pt idx="146">
                  <c:v>0.485878319080247</c:v>
                </c:pt>
                <c:pt idx="147">
                  <c:v>0.484518590909221</c:v>
                </c:pt>
                <c:pt idx="148">
                  <c:v>0.483168809769524</c:v>
                </c:pt>
                <c:pt idx="149">
                  <c:v>0.481828851546219</c:v>
                </c:pt>
                <c:pt idx="150">
                  <c:v>0.48049859434334</c:v>
                </c:pt>
                <c:pt idx="151">
                  <c:v>0.479177918432049</c:v>
                </c:pt>
                <c:pt idx="152">
                  <c:v>0.477866706200282</c:v>
                </c:pt>
                <c:pt idx="153">
                  <c:v>0.476564842103848</c:v>
                </c:pt>
                <c:pt idx="154">
                  <c:v>0.475272212618916</c:v>
                </c:pt>
                <c:pt idx="155">
                  <c:v>0.473988706195858</c:v>
                </c:pt>
                <c:pt idx="156">
                  <c:v>0.472714213214388</c:v>
                </c:pt>
                <c:pt idx="157">
                  <c:v>0.471448625939967</c:v>
                </c:pt>
                <c:pt idx="158">
                  <c:v>0.470191838481419</c:v>
                </c:pt>
                <c:pt idx="159">
                  <c:v>0.468943746749727</c:v>
                </c:pt>
                <c:pt idx="160">
                  <c:v>0.467704248417965</c:v>
                </c:pt>
                <c:pt idx="161">
                  <c:v>0.466473242882334</c:v>
                </c:pt>
                <c:pt idx="162">
                  <c:v>0.465250631224259</c:v>
                </c:pt>
                <c:pt idx="163">
                  <c:v>0.464036316173515</c:v>
                </c:pt>
                <c:pt idx="164">
                  <c:v>0.462830202072357</c:v>
                </c:pt>
                <c:pt idx="165">
                  <c:v>0.4616321948406</c:v>
                </c:pt>
                <c:pt idx="166">
                  <c:v>0.46044220194165</c:v>
                </c:pt>
                <c:pt idx="167">
                  <c:v>0.459260132349427</c:v>
                </c:pt>
                <c:pt idx="168">
                  <c:v>0.458085896516168</c:v>
                </c:pt>
                <c:pt idx="169">
                  <c:v>0.456919406341076</c:v>
                </c:pt>
                <c:pt idx="170">
                  <c:v>0.455760575139791</c:v>
                </c:pt>
                <c:pt idx="171">
                  <c:v>0.454609317614657</c:v>
                </c:pt>
                <c:pt idx="172">
                  <c:v>0.45346554982576</c:v>
                </c:pt>
                <c:pt idx="173">
                  <c:v>0.452329189162712</c:v>
                </c:pt>
                <c:pt idx="174">
                  <c:v>0.451200154317161</c:v>
                </c:pt>
                <c:pt idx="175">
                  <c:v>0.450078365255998</c:v>
                </c:pt>
                <c:pt idx="176">
                  <c:v>0.448963743195256</c:v>
                </c:pt>
                <c:pt idx="177">
                  <c:v>0.447856210574657</c:v>
                </c:pt>
                <c:pt idx="178">
                  <c:v>0.446755691032802</c:v>
                </c:pt>
                <c:pt idx="179">
                  <c:v>0.445662109382992</c:v>
                </c:pt>
                <c:pt idx="180">
                  <c:v>0.444575391589637</c:v>
                </c:pt>
                <c:pt idx="181">
                  <c:v>0.44349546474526</c:v>
                </c:pt>
                <c:pt idx="182">
                  <c:v>0.442422257048065</c:v>
                </c:pt>
                <c:pt idx="183">
                  <c:v>0.441355697780055</c:v>
                </c:pt>
                <c:pt idx="184">
                  <c:v>0.440295717285689</c:v>
                </c:pt>
                <c:pt idx="185">
                  <c:v>0.43924224695105</c:v>
                </c:pt>
                <c:pt idx="186">
                  <c:v>0.438195219183526</c:v>
                </c:pt>
                <c:pt idx="187">
                  <c:v>0.437154567391978</c:v>
                </c:pt>
                <c:pt idx="188">
                  <c:v>0.436120225967377</c:v>
                </c:pt>
                <c:pt idx="189">
                  <c:v>0.435092130263914</c:v>
                </c:pt>
                <c:pt idx="190">
                  <c:v>0.434070216580551</c:v>
                </c:pt>
                <c:pt idx="191">
                  <c:v>0.433054422143011</c:v>
                </c:pt>
                <c:pt idx="192">
                  <c:v>0.432044685086192</c:v>
                </c:pt>
                <c:pt idx="193">
                  <c:v>0.43104094443699</c:v>
                </c:pt>
                <c:pt idx="194">
                  <c:v>0.43004314009753</c:v>
                </c:pt>
                <c:pt idx="195">
                  <c:v>0.429051212828778</c:v>
                </c:pt>
                <c:pt idx="196">
                  <c:v>0.428065104234535</c:v>
                </c:pt>
                <c:pt idx="197">
                  <c:v>0.427084756745804</c:v>
                </c:pt>
                <c:pt idx="198">
                  <c:v>0.426110113605504</c:v>
                </c:pt>
                <c:pt idx="199">
                  <c:v>0.425141118853545</c:v>
                </c:pt>
                <c:pt idx="200">
                  <c:v>0.424177717312236</c:v>
                </c:pt>
                <c:pt idx="201">
                  <c:v>0.423219854572017</c:v>
                </c:pt>
                <c:pt idx="202">
                  <c:v>0.422267476977526</c:v>
                </c:pt>
                <c:pt idx="203">
                  <c:v>0.421320531613964</c:v>
                </c:pt>
                <c:pt idx="204">
                  <c:v>0.420378966293775</c:v>
                </c:pt>
                <c:pt idx="205">
                  <c:v>0.419442729543613</c:v>
                </c:pt>
                <c:pt idx="206">
                  <c:v>0.418511770591605</c:v>
                </c:pt>
                <c:pt idx="207">
                  <c:v>0.417586039354889</c:v>
                </c:pt>
                <c:pt idx="208">
                  <c:v>0.416665486427428</c:v>
                </c:pt>
                <c:pt idx="209">
                  <c:v>0.415750063068088</c:v>
                </c:pt>
                <c:pt idx="210">
                  <c:v>0.41483972118898</c:v>
                </c:pt>
                <c:pt idx="211">
                  <c:v>0.413934413344044</c:v>
                </c:pt>
                <c:pt idx="212">
                  <c:v>0.413034092717894</c:v>
                </c:pt>
                <c:pt idx="213">
                  <c:v>0.412138713114886</c:v>
                </c:pt>
                <c:pt idx="214">
                  <c:v>0.411248228948437</c:v>
                </c:pt>
                <c:pt idx="215">
                  <c:v>0.410362595230553</c:v>
                </c:pt>
                <c:pt idx="216">
                  <c:v>0.409481767561597</c:v>
                </c:pt>
                <c:pt idx="217">
                  <c:v>0.408605702120259</c:v>
                </c:pt>
                <c:pt idx="218">
                  <c:v>0.407734355653743</c:v>
                </c:pt>
                <c:pt idx="219">
                  <c:v>0.406867685468162</c:v>
                </c:pt>
                <c:pt idx="220">
                  <c:v>0.406005649419124</c:v>
                </c:pt>
                <c:pt idx="221">
                  <c:v>0.405148205902528</c:v>
                </c:pt>
                <c:pt idx="222">
                  <c:v>0.404295313845535</c:v>
                </c:pt>
                <c:pt idx="223">
                  <c:v>0.403446932697736</c:v>
                </c:pt>
                <c:pt idx="224">
                  <c:v>0.402603022422496</c:v>
                </c:pt>
                <c:pt idx="225">
                  <c:v>0.401763543488477</c:v>
                </c:pt>
                <c:pt idx="226">
                  <c:v>0.40092845686133</c:v>
                </c:pt>
                <c:pt idx="227">
                  <c:v>0.400097723995566</c:v>
                </c:pt>
                <c:pt idx="228">
                  <c:v>0.399271306826574</c:v>
                </c:pt>
                <c:pt idx="229">
                  <c:v>0.398449167762816</c:v>
                </c:pt>
                <c:pt idx="230">
                  <c:v>0.397631269678171</c:v>
                </c:pt>
                <c:pt idx="231">
                  <c:v>0.396817575904427</c:v>
                </c:pt>
                <c:pt idx="232">
                  <c:v>0.396008050223935</c:v>
                </c:pt>
                <c:pt idx="233">
                  <c:v>0.395202656862399</c:v>
                </c:pt>
                <c:pt idx="234">
                  <c:v>0.394401360481808</c:v>
                </c:pt>
                <c:pt idx="235">
                  <c:v>0.393604126173511</c:v>
                </c:pt>
                <c:pt idx="236">
                  <c:v>0.39281091945143</c:v>
                </c:pt>
                <c:pt idx="237">
                  <c:v>0.392021706245395</c:v>
                </c:pt>
                <c:pt idx="238">
                  <c:v>0.391236452894621</c:v>
                </c:pt>
                <c:pt idx="239">
                  <c:v>0.390455126141302</c:v>
                </c:pt>
                <c:pt idx="240">
                  <c:v>0.389677693124334</c:v>
                </c:pt>
                <c:pt idx="241">
                  <c:v>0.388904121373155</c:v>
                </c:pt>
                <c:pt idx="242">
                  <c:v>0.388134378801708</c:v>
                </c:pt>
                <c:pt idx="243">
                  <c:v>0.387368433702509</c:v>
                </c:pt>
                <c:pt idx="244">
                  <c:v>0.386606254740845</c:v>
                </c:pt>
                <c:pt idx="245">
                  <c:v>0.385847810949061</c:v>
                </c:pt>
                <c:pt idx="246">
                  <c:v>0.385093071720971</c:v>
                </c:pt>
                <c:pt idx="247">
                  <c:v>0.384342006806369</c:v>
                </c:pt>
                <c:pt idx="248">
                  <c:v>0.383594586305639</c:v>
                </c:pt>
                <c:pt idx="249">
                  <c:v>0.382850780664469</c:v>
                </c:pt>
                <c:pt idx="250">
                  <c:v>0.382110560668665</c:v>
                </c:pt>
                <c:pt idx="251">
                  <c:v>0.381373897439058</c:v>
                </c:pt>
                <c:pt idx="252">
                  <c:v>0.380640762426507</c:v>
                </c:pt>
                <c:pt idx="253">
                  <c:v>0.379911127406991</c:v>
                </c:pt>
                <c:pt idx="254">
                  <c:v>0.379184964476795</c:v>
                </c:pt>
                <c:pt idx="255">
                  <c:v>0.378462246047782</c:v>
                </c:pt>
                <c:pt idx="256">
                  <c:v>0.377742944842749</c:v>
                </c:pt>
                <c:pt idx="257">
                  <c:v>0.377027033890871</c:v>
                </c:pt>
                <c:pt idx="258">
                  <c:v>0.376314486523225</c:v>
                </c:pt>
                <c:pt idx="259">
                  <c:v>0.375605276368396</c:v>
                </c:pt>
                <c:pt idx="260">
                  <c:v>0.374899377348159</c:v>
                </c:pt>
                <c:pt idx="261">
                  <c:v>0.374196763673244</c:v>
                </c:pt>
                <c:pt idx="262">
                  <c:v>0.373497409839167</c:v>
                </c:pt>
                <c:pt idx="263">
                  <c:v>0.372801290622149</c:v>
                </c:pt>
                <c:pt idx="264">
                  <c:v>0.372108381075089</c:v>
                </c:pt>
                <c:pt idx="265">
                  <c:v>0.371418656523629</c:v>
                </c:pt>
                <c:pt idx="266">
                  <c:v>0.370732092562267</c:v>
                </c:pt>
                <c:pt idx="267">
                  <c:v>0.370048665050557</c:v>
                </c:pt>
                <c:pt idx="268">
                  <c:v>0.36936835010936</c:v>
                </c:pt>
                <c:pt idx="269">
                  <c:v>0.368691124117173</c:v>
                </c:pt>
                <c:pt idx="270">
                  <c:v>0.368016963706511</c:v>
                </c:pt>
                <c:pt idx="271">
                  <c:v>0.367345845760359</c:v>
                </c:pt>
                <c:pt idx="272">
                  <c:v>0.36667774740868</c:v>
                </c:pt>
                <c:pt idx="273">
                  <c:v>0.366012646024989</c:v>
                </c:pt>
                <c:pt idx="274">
                  <c:v>0.365350519222978</c:v>
                </c:pt>
                <c:pt idx="275">
                  <c:v>0.364691344853205</c:v>
                </c:pt>
                <c:pt idx="276">
                  <c:v>0.364035100999838</c:v>
                </c:pt>
                <c:pt idx="277">
                  <c:v>0.363381765977448</c:v>
                </c:pt>
                <c:pt idx="278">
                  <c:v>0.362731318327867</c:v>
                </c:pt>
                <c:pt idx="279">
                  <c:v>0.362083736817091</c:v>
                </c:pt>
                <c:pt idx="280">
                  <c:v>0.361439000432236</c:v>
                </c:pt>
                <c:pt idx="281">
                  <c:v>0.360797088378546</c:v>
                </c:pt>
                <c:pt idx="282">
                  <c:v>0.360157980076454</c:v>
                </c:pt>
                <c:pt idx="283">
                  <c:v>0.359521655158686</c:v>
                </c:pt>
                <c:pt idx="284">
                  <c:v>0.358888093467415</c:v>
                </c:pt>
                <c:pt idx="285">
                  <c:v>0.358257275051466</c:v>
                </c:pt>
                <c:pt idx="286">
                  <c:v>0.357629180163561</c:v>
                </c:pt>
                <c:pt idx="287">
                  <c:v>0.357003789257615</c:v>
                </c:pt>
                <c:pt idx="288">
                  <c:v>0.356381082986067</c:v>
                </c:pt>
                <c:pt idx="289">
                  <c:v>0.355761042197271</c:v>
                </c:pt>
                <c:pt idx="290">
                  <c:v>0.355143647932908</c:v>
                </c:pt>
                <c:pt idx="291">
                  <c:v>0.354528881425459</c:v>
                </c:pt>
                <c:pt idx="292">
                  <c:v>0.353916724095708</c:v>
                </c:pt>
                <c:pt idx="293">
                  <c:v>0.353307157550288</c:v>
                </c:pt>
                <c:pt idx="294">
                  <c:v>0.352700163579268</c:v>
                </c:pt>
                <c:pt idx="295">
                  <c:v>0.352095724153776</c:v>
                </c:pt>
                <c:pt idx="296">
                  <c:v>0.35149382142366</c:v>
                </c:pt>
                <c:pt idx="297">
                  <c:v>0.350894437715191</c:v>
                </c:pt>
                <c:pt idx="298">
                  <c:v>0.350297555528795</c:v>
                </c:pt>
                <c:pt idx="299">
                  <c:v>0.349703157536827</c:v>
                </c:pt>
                <c:pt idx="300">
                  <c:v>0.349111226581376</c:v>
                </c:pt>
                <c:pt idx="301">
                  <c:v>0.348521745672107</c:v>
                </c:pt>
                <c:pt idx="302">
                  <c:v>0.347934697984137</c:v>
                </c:pt>
                <c:pt idx="303">
                  <c:v>0.347350066855942</c:v>
                </c:pt>
                <c:pt idx="304">
                  <c:v>0.346767835787297</c:v>
                </c:pt>
                <c:pt idx="305">
                  <c:v>0.346187988437252</c:v>
                </c:pt>
                <c:pt idx="306">
                  <c:v>0.345610508622131</c:v>
                </c:pt>
                <c:pt idx="307">
                  <c:v>0.345035380313572</c:v>
                </c:pt>
                <c:pt idx="308">
                  <c:v>0.34446258763659</c:v>
                </c:pt>
                <c:pt idx="309">
                  <c:v>0.343892114867671</c:v>
                </c:pt>
                <c:pt idx="310">
                  <c:v>0.343323946432899</c:v>
                </c:pt>
                <c:pt idx="311">
                  <c:v>0.342758066906104</c:v>
                </c:pt>
                <c:pt idx="312">
                  <c:v>0.342194461007047</c:v>
                </c:pt>
                <c:pt idx="313">
                  <c:v>0.341633113599627</c:v>
                </c:pt>
                <c:pt idx="314">
                  <c:v>0.341074009690115</c:v>
                </c:pt>
                <c:pt idx="315">
                  <c:v>0.340517134425419</c:v>
                </c:pt>
                <c:pt idx="316">
                  <c:v>0.339962473091368</c:v>
                </c:pt>
                <c:pt idx="317">
                  <c:v>0.339410011111029</c:v>
                </c:pt>
                <c:pt idx="318">
                  <c:v>0.338859734043047</c:v>
                </c:pt>
                <c:pt idx="319">
                  <c:v>0.338311627580005</c:v>
                </c:pt>
                <c:pt idx="320">
                  <c:v>0.337765677546815</c:v>
                </c:pt>
                <c:pt idx="321">
                  <c:v>0.337221869899128</c:v>
                </c:pt>
                <c:pt idx="322">
                  <c:v>0.336680190721772</c:v>
                </c:pt>
                <c:pt idx="323">
                  <c:v>0.336140626227207</c:v>
                </c:pt>
                <c:pt idx="324">
                  <c:v>0.33560316275401</c:v>
                </c:pt>
                <c:pt idx="325">
                  <c:v>0.335067786765377</c:v>
                </c:pt>
                <c:pt idx="326">
                  <c:v>0.334534484847646</c:v>
                </c:pt>
                <c:pt idx="327">
                  <c:v>0.334003243708845</c:v>
                </c:pt>
                <c:pt idx="328">
                  <c:v>0.333474050177265</c:v>
                </c:pt>
                <c:pt idx="329">
                  <c:v>0.332946891200038</c:v>
                </c:pt>
                <c:pt idx="330">
                  <c:v>0.332421753841757</c:v>
                </c:pt>
                <c:pt idx="331">
                  <c:v>0.331898625283099</c:v>
                </c:pt>
                <c:pt idx="332">
                  <c:v>0.331377492819473</c:v>
                </c:pt>
                <c:pt idx="333">
                  <c:v>0.330858343859692</c:v>
                </c:pt>
                <c:pt idx="334">
                  <c:v>0.330341165924658</c:v>
                </c:pt>
                <c:pt idx="335">
                  <c:v>0.329825946646068</c:v>
                </c:pt>
                <c:pt idx="336">
                  <c:v>0.32931267376514</c:v>
                </c:pt>
                <c:pt idx="337">
                  <c:v>0.32880133513135</c:v>
                </c:pt>
                <c:pt idx="338">
                  <c:v>0.3282919187012</c:v>
                </c:pt>
                <c:pt idx="339">
                  <c:v>0.32778441253699</c:v>
                </c:pt>
                <c:pt idx="340">
                  <c:v>0.327278804805613</c:v>
                </c:pt>
                <c:pt idx="341">
                  <c:v>0.32677508377737</c:v>
                </c:pt>
                <c:pt idx="342">
                  <c:v>0.326273237824796</c:v>
                </c:pt>
                <c:pt idx="343">
                  <c:v>0.325773255421505</c:v>
                </c:pt>
                <c:pt idx="344">
                  <c:v>0.32527512514105</c:v>
                </c:pt>
                <c:pt idx="345">
                  <c:v>0.3247788356558</c:v>
                </c:pt>
                <c:pt idx="346">
                  <c:v>0.324284375735834</c:v>
                </c:pt>
                <c:pt idx="347">
                  <c:v>0.323791734247847</c:v>
                </c:pt>
                <c:pt idx="348">
                  <c:v>0.323300900154069</c:v>
                </c:pt>
                <c:pt idx="349">
                  <c:v>0.322811862511209</c:v>
                </c:pt>
                <c:pt idx="350">
                  <c:v>0.322324610469402</c:v>
                </c:pt>
                <c:pt idx="351">
                  <c:v>0.321839133271174</c:v>
                </c:pt>
                <c:pt idx="352">
                  <c:v>0.321355420250427</c:v>
                </c:pt>
                <c:pt idx="353">
                  <c:v>0.32087346083143</c:v>
                </c:pt>
                <c:pt idx="354">
                  <c:v>0.320393244527825</c:v>
                </c:pt>
                <c:pt idx="355">
                  <c:v>0.319914760941652</c:v>
                </c:pt>
                <c:pt idx="356">
                  <c:v>0.319437999762382</c:v>
                </c:pt>
                <c:pt idx="357">
                  <c:v>0.31896295076596</c:v>
                </c:pt>
                <c:pt idx="358">
                  <c:v>0.318489603813872</c:v>
                </c:pt>
                <c:pt idx="359">
                  <c:v>0.318017948852211</c:v>
                </c:pt>
                <c:pt idx="360">
                  <c:v>0.317547975910768</c:v>
                </c:pt>
                <c:pt idx="361">
                  <c:v>0.317079675102124</c:v>
                </c:pt>
                <c:pt idx="362">
                  <c:v>0.316613036620763</c:v>
                </c:pt>
                <c:pt idx="363">
                  <c:v>0.316148050742188</c:v>
                </c:pt>
                <c:pt idx="364">
                  <c:v>0.31568470782206</c:v>
                </c:pt>
                <c:pt idx="365">
                  <c:v>0.315222998295337</c:v>
                </c:pt>
                <c:pt idx="366">
                  <c:v>0.314762912675431</c:v>
                </c:pt>
                <c:pt idx="367">
                  <c:v>0.314304441553374</c:v>
                </c:pt>
                <c:pt idx="368">
                  <c:v>0.313847575596995</c:v>
                </c:pt>
                <c:pt idx="369">
                  <c:v>0.313392305550108</c:v>
                </c:pt>
                <c:pt idx="370">
                  <c:v>0.312938622231712</c:v>
                </c:pt>
                <c:pt idx="371">
                  <c:v>0.312486516535197</c:v>
                </c:pt>
                <c:pt idx="372">
                  <c:v>0.312035979427565</c:v>
                </c:pt>
                <c:pt idx="373">
                  <c:v>0.311587001948657</c:v>
                </c:pt>
                <c:pt idx="374">
                  <c:v>0.311139575210398</c:v>
                </c:pt>
                <c:pt idx="375">
                  <c:v>0.310693690396037</c:v>
                </c:pt>
                <c:pt idx="376">
                  <c:v>0.310249338759414</c:v>
                </c:pt>
                <c:pt idx="377">
                  <c:v>0.309806511624222</c:v>
                </c:pt>
                <c:pt idx="378">
                  <c:v>0.309365200383288</c:v>
                </c:pt>
                <c:pt idx="379">
                  <c:v>0.308925396497858</c:v>
                </c:pt>
                <c:pt idx="380">
                  <c:v>0.308487091496891</c:v>
                </c:pt>
                <c:pt idx="381">
                  <c:v>0.308050276976367</c:v>
                </c:pt>
                <c:pt idx="382">
                  <c:v>0.307614944598599</c:v>
                </c:pt>
                <c:pt idx="383">
                  <c:v>0.307181086091554</c:v>
                </c:pt>
                <c:pt idx="384">
                  <c:v>0.306748693248184</c:v>
                </c:pt>
                <c:pt idx="385">
                  <c:v>0.306317757925764</c:v>
                </c:pt>
                <c:pt idx="386">
                  <c:v>0.305888272045241</c:v>
                </c:pt>
                <c:pt idx="387">
                  <c:v>0.305460227590589</c:v>
                </c:pt>
                <c:pt idx="388">
                  <c:v>0.305033616608172</c:v>
                </c:pt>
                <c:pt idx="389">
                  <c:v>0.304608431206112</c:v>
                </c:pt>
                <c:pt idx="390">
                  <c:v>0.304184663553675</c:v>
                </c:pt>
                <c:pt idx="391">
                  <c:v>0.30376230588065</c:v>
                </c:pt>
                <c:pt idx="392">
                  <c:v>0.303341350476751</c:v>
                </c:pt>
                <c:pt idx="393">
                  <c:v>0.302921789691011</c:v>
                </c:pt>
                <c:pt idx="394">
                  <c:v>0.302503615931198</c:v>
                </c:pt>
                <c:pt idx="395">
                  <c:v>0.302086821663225</c:v>
                </c:pt>
                <c:pt idx="396">
                  <c:v>0.301671399410579</c:v>
                </c:pt>
                <c:pt idx="397">
                  <c:v>0.301257341753748</c:v>
                </c:pt>
                <c:pt idx="398">
                  <c:v>0.30084464132966</c:v>
                </c:pt>
                <c:pt idx="399">
                  <c:v>0.300433290831128</c:v>
                </c:pt>
                <c:pt idx="400">
                  <c:v>0.300023283006296</c:v>
                </c:pt>
                <c:pt idx="401">
                  <c:v>0.299614610658104</c:v>
                </c:pt>
                <c:pt idx="402">
                  <c:v>0.299207266643746</c:v>
                </c:pt>
                <c:pt idx="403">
                  <c:v>0.298801243874146</c:v>
                </c:pt>
                <c:pt idx="404">
                  <c:v>0.298396535313429</c:v>
                </c:pt>
                <c:pt idx="405">
                  <c:v>0.297993133978408</c:v>
                </c:pt>
                <c:pt idx="406">
                  <c:v>0.297591032938073</c:v>
                </c:pt>
                <c:pt idx="407">
                  <c:v>0.297190225313087</c:v>
                </c:pt>
                <c:pt idx="408">
                  <c:v>0.296790704275284</c:v>
                </c:pt>
                <c:pt idx="409">
                  <c:v>0.29639246304718</c:v>
                </c:pt>
                <c:pt idx="410">
                  <c:v>0.295995494901486</c:v>
                </c:pt>
                <c:pt idx="411">
                  <c:v>0.295599793160624</c:v>
                </c:pt>
                <c:pt idx="412">
                  <c:v>0.295205351196257</c:v>
                </c:pt>
                <c:pt idx="413">
                  <c:v>0.294812162428811</c:v>
                </c:pt>
                <c:pt idx="414">
                  <c:v>0.294420220327018</c:v>
                </c:pt>
                <c:pt idx="415">
                  <c:v>0.294029518407457</c:v>
                </c:pt>
                <c:pt idx="416">
                  <c:v>0.293640050234094</c:v>
                </c:pt>
                <c:pt idx="417">
                  <c:v>0.293251809417839</c:v>
                </c:pt>
                <c:pt idx="418">
                  <c:v>0.292864789616105</c:v>
                </c:pt>
                <c:pt idx="419">
                  <c:v>0.292478984532362</c:v>
                </c:pt>
                <c:pt idx="420">
                  <c:v>0.292094387915715</c:v>
                </c:pt>
                <c:pt idx="421">
                  <c:v>0.291710993560465</c:v>
                </c:pt>
                <c:pt idx="422">
                  <c:v>0.291328795305696</c:v>
                </c:pt>
                <c:pt idx="423">
                  <c:v>0.290947787034849</c:v>
                </c:pt>
                <c:pt idx="424">
                  <c:v>0.290567962675316</c:v>
                </c:pt>
                <c:pt idx="425">
                  <c:v>0.290189316198026</c:v>
                </c:pt>
                <c:pt idx="426">
                  <c:v>0.289811841617043</c:v>
                </c:pt>
                <c:pt idx="427">
                  <c:v>0.289435532989167</c:v>
                </c:pt>
                <c:pt idx="428">
                  <c:v>0.289060384413541</c:v>
                </c:pt>
                <c:pt idx="429">
                  <c:v>0.288686390031257</c:v>
                </c:pt>
                <c:pt idx="430">
                  <c:v>0.288313544024973</c:v>
                </c:pt>
                <c:pt idx="431">
                  <c:v>0.287941840618532</c:v>
                </c:pt>
                <c:pt idx="432">
                  <c:v>0.287571274076582</c:v>
                </c:pt>
                <c:pt idx="433">
                  <c:v>0.287201838704206</c:v>
                </c:pt>
                <c:pt idx="434">
                  <c:v>0.286833528846553</c:v>
                </c:pt>
                <c:pt idx="435">
                  <c:v>0.286466338888473</c:v>
                </c:pt>
                <c:pt idx="436">
                  <c:v>0.286100263254154</c:v>
                </c:pt>
                <c:pt idx="437">
                  <c:v>0.285735296406769</c:v>
                </c:pt>
                <c:pt idx="438">
                  <c:v>0.285371432848125</c:v>
                </c:pt>
                <c:pt idx="439">
                  <c:v>0.285008667118307</c:v>
                </c:pt>
                <c:pt idx="440">
                  <c:v>0.284646993795343</c:v>
                </c:pt>
                <c:pt idx="441">
                  <c:v>0.284286407494855</c:v>
                </c:pt>
                <c:pt idx="442">
                  <c:v>0.283926902869727</c:v>
                </c:pt>
                <c:pt idx="443">
                  <c:v>0.283568474609768</c:v>
                </c:pt>
                <c:pt idx="444">
                  <c:v>0.283211117441386</c:v>
                </c:pt>
                <c:pt idx="445">
                  <c:v>0.282854826127259</c:v>
                </c:pt>
                <c:pt idx="446">
                  <c:v>0.282499595466014</c:v>
                </c:pt>
                <c:pt idx="447">
                  <c:v>0.282145420291906</c:v>
                </c:pt>
                <c:pt idx="448">
                  <c:v>0.281792295474505</c:v>
                </c:pt>
                <c:pt idx="449">
                  <c:v>0.281440215918382</c:v>
                </c:pt>
                <c:pt idx="450">
                  <c:v>0.281089176562803</c:v>
                </c:pt>
                <c:pt idx="451">
                  <c:v>0.280739172381418</c:v>
                </c:pt>
                <c:pt idx="452">
                  <c:v>0.280390198381967</c:v>
                </c:pt>
                <c:pt idx="453">
                  <c:v>0.280042249605972</c:v>
                </c:pt>
                <c:pt idx="454">
                  <c:v>0.27969532112845</c:v>
                </c:pt>
                <c:pt idx="455">
                  <c:v>0.279349408057616</c:v>
                </c:pt>
                <c:pt idx="456">
                  <c:v>0.279004505534592</c:v>
                </c:pt>
                <c:pt idx="457">
                  <c:v>0.278660608733126</c:v>
                </c:pt>
                <c:pt idx="458">
                  <c:v>0.278317712859307</c:v>
                </c:pt>
                <c:pt idx="459">
                  <c:v>0.277975813151279</c:v>
                </c:pt>
                <c:pt idx="460">
                  <c:v>0.277634904878976</c:v>
                </c:pt>
                <c:pt idx="461">
                  <c:v>0.277294983343834</c:v>
                </c:pt>
                <c:pt idx="462">
                  <c:v>0.276956043878532</c:v>
                </c:pt>
                <c:pt idx="463">
                  <c:v>0.276618081846714</c:v>
                </c:pt>
                <c:pt idx="464">
                  <c:v>0.27628109264273</c:v>
                </c:pt>
                <c:pt idx="465">
                  <c:v>0.275945071691371</c:v>
                </c:pt>
                <c:pt idx="466">
                  <c:v>0.275610014447606</c:v>
                </c:pt>
                <c:pt idx="467">
                  <c:v>0.275275916396329</c:v>
                </c:pt>
                <c:pt idx="468">
                  <c:v>0.274942773052105</c:v>
                </c:pt>
                <c:pt idx="469">
                  <c:v>0.274610579958913</c:v>
                </c:pt>
                <c:pt idx="470">
                  <c:v>0.2742793326899</c:v>
                </c:pt>
                <c:pt idx="471">
                  <c:v>0.273949026847135</c:v>
                </c:pt>
                <c:pt idx="472">
                  <c:v>0.273619658061363</c:v>
                </c:pt>
                <c:pt idx="473">
                  <c:v>0.273291221991765</c:v>
                </c:pt>
                <c:pt idx="474">
                  <c:v>0.272963714325718</c:v>
                </c:pt>
                <c:pt idx="475">
                  <c:v>0.272637130778556</c:v>
                </c:pt>
                <c:pt idx="476">
                  <c:v>0.272311467093342</c:v>
                </c:pt>
                <c:pt idx="477">
                  <c:v>0.27198671904063</c:v>
                </c:pt>
                <c:pt idx="478">
                  <c:v>0.271662882418238</c:v>
                </c:pt>
                <c:pt idx="479">
                  <c:v>0.271339953051022</c:v>
                </c:pt>
                <c:pt idx="480">
                  <c:v>0.27101792679065</c:v>
                </c:pt>
                <c:pt idx="481">
                  <c:v>0.270696799515379</c:v>
                </c:pt>
                <c:pt idx="482">
                  <c:v>0.270376567129837</c:v>
                </c:pt>
                <c:pt idx="483">
                  <c:v>0.270057225564802</c:v>
                </c:pt>
                <c:pt idx="484">
                  <c:v>0.269738770776988</c:v>
                </c:pt>
                <c:pt idx="485">
                  <c:v>0.269421198748833</c:v>
                </c:pt>
                <c:pt idx="486">
                  <c:v>0.269104505488285</c:v>
                </c:pt>
                <c:pt idx="487">
                  <c:v>0.268788687028594</c:v>
                </c:pt>
                <c:pt idx="488">
                  <c:v>0.268473739428104</c:v>
                </c:pt>
                <c:pt idx="489">
                  <c:v>0.268159658770049</c:v>
                </c:pt>
                <c:pt idx="490">
                  <c:v>0.267846441162349</c:v>
                </c:pt>
                <c:pt idx="491">
                  <c:v>0.267534082737411</c:v>
                </c:pt>
                <c:pt idx="492">
                  <c:v>0.267222579651928</c:v>
                </c:pt>
                <c:pt idx="493">
                  <c:v>0.266911928086681</c:v>
                </c:pt>
                <c:pt idx="494">
                  <c:v>0.266602124246347</c:v>
                </c:pt>
                <c:pt idx="495">
                  <c:v>0.266293164359307</c:v>
                </c:pt>
                <c:pt idx="496">
                  <c:v>0.265985044677447</c:v>
                </c:pt>
                <c:pt idx="497">
                  <c:v>0.265677761475979</c:v>
                </c:pt>
                <c:pt idx="498">
                  <c:v>0.265371311053246</c:v>
                </c:pt>
                <c:pt idx="499">
                  <c:v>0.26506568973054</c:v>
                </c:pt>
                <c:pt idx="500">
                  <c:v>0.264760893851919</c:v>
                </c:pt>
                <c:pt idx="501">
                  <c:v>0.26445691978402</c:v>
                </c:pt>
                <c:pt idx="502">
                  <c:v>0.264153763915886</c:v>
                </c:pt>
                <c:pt idx="503">
                  <c:v>0.263851422658783</c:v>
                </c:pt>
                <c:pt idx="504">
                  <c:v>0.263549892446023</c:v>
                </c:pt>
                <c:pt idx="505">
                  <c:v>0.263249169732793</c:v>
                </c:pt>
                <c:pt idx="506">
                  <c:v>0.262949250995977</c:v>
                </c:pt>
                <c:pt idx="507">
                  <c:v>0.262650132733988</c:v>
                </c:pt>
                <c:pt idx="508">
                  <c:v>0.262351811466598</c:v>
                </c:pt>
                <c:pt idx="509">
                  <c:v>0.262054283734766</c:v>
                </c:pt>
                <c:pt idx="510">
                  <c:v>0.261757546100479</c:v>
                </c:pt>
                <c:pt idx="511">
                  <c:v>0.261461595146577</c:v>
                </c:pt>
                <c:pt idx="512">
                  <c:v>0.261166427476598</c:v>
                </c:pt>
                <c:pt idx="513">
                  <c:v>0.260872039714612</c:v>
                </c:pt>
                <c:pt idx="514">
                  <c:v>0.260578428505063</c:v>
                </c:pt>
                <c:pt idx="515">
                  <c:v>0.260285590512608</c:v>
                </c:pt>
                <c:pt idx="516">
                  <c:v>0.259993522421962</c:v>
                </c:pt>
                <c:pt idx="517">
                  <c:v>0.259702220937739</c:v>
                </c:pt>
                <c:pt idx="518">
                  <c:v>0.259411682784303</c:v>
                </c:pt>
                <c:pt idx="519">
                  <c:v>0.259121904705611</c:v>
                </c:pt>
                <c:pt idx="520">
                  <c:v>0.258832883465062</c:v>
                </c:pt>
                <c:pt idx="521">
                  <c:v>0.258544615845349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0.998041679037188</c:v>
                </c:pt>
                <c:pt idx="2">
                  <c:v>0.993373255668455</c:v>
                </c:pt>
                <c:pt idx="3">
                  <c:v>0.986899339936733</c:v>
                </c:pt>
                <c:pt idx="4">
                  <c:v>0.979215885940934</c:v>
                </c:pt>
                <c:pt idx="5">
                  <c:v>0.970731581127522</c:v>
                </c:pt>
                <c:pt idx="6">
                  <c:v>0.961735769555652</c:v>
                </c:pt>
                <c:pt idx="7">
                  <c:v>0.952437669562409</c:v>
                </c:pt>
                <c:pt idx="8">
                  <c:v>0.942990642285347</c:v>
                </c:pt>
                <c:pt idx="9">
                  <c:v>0.933508022002552</c:v>
                </c:pt>
                <c:pt idx="10">
                  <c:v>0.92407386031659</c:v>
                </c:pt>
                <c:pt idx="11">
                  <c:v>0.914750444314855</c:v>
                </c:pt>
                <c:pt idx="12">
                  <c:v>0.905583685161036</c:v>
                </c:pt>
                <c:pt idx="13">
                  <c:v>0.896607055426739</c:v>
                </c:pt>
                <c:pt idx="14">
                  <c:v>0.887844511536565</c:v>
                </c:pt>
                <c:pt idx="15">
                  <c:v>0.879312691217051</c:v>
                </c:pt>
                <c:pt idx="16">
                  <c:v>0.871022583739933</c:v>
                </c:pt>
                <c:pt idx="17">
                  <c:v>0.862980810978247</c:v>
                </c:pt>
                <c:pt idx="18">
                  <c:v>0.855190617444764</c:v>
                </c:pt>
                <c:pt idx="19">
                  <c:v>0.847652640296094</c:v>
                </c:pt>
                <c:pt idx="20">
                  <c:v>0.840365511365441</c:v>
                </c:pt>
                <c:pt idx="21">
                  <c:v>0.833325458263847</c:v>
                </c:pt>
                <c:pt idx="22">
                  <c:v>0.82652159215494</c:v>
                </c:pt>
                <c:pt idx="23">
                  <c:v>0.819941938727072</c:v>
                </c:pt>
                <c:pt idx="24">
                  <c:v>0.813574910951042</c:v>
                </c:pt>
                <c:pt idx="25">
                  <c:v>0.807409393694598</c:v>
                </c:pt>
                <c:pt idx="26">
                  <c:v>0.801434791465369</c:v>
                </c:pt>
                <c:pt idx="27">
                  <c:v>0.79564105049665</c:v>
                </c:pt>
                <c:pt idx="28">
                  <c:v>0.79001866315008</c:v>
                </c:pt>
                <c:pt idx="29">
                  <c:v>0.784558660316103</c:v>
                </c:pt>
                <c:pt idx="30">
                  <c:v>0.779252595861644</c:v>
                </c:pt>
                <c:pt idx="31">
                  <c:v>0.774092526008434</c:v>
                </c:pt>
                <c:pt idx="32">
                  <c:v>0.769070985688967</c:v>
                </c:pt>
                <c:pt idx="33">
                  <c:v>0.764180963325219</c:v>
                </c:pt>
                <c:pt idx="34">
                  <c:v>0.759415875041258</c:v>
                </c:pt>
                <c:pt idx="35">
                  <c:v>0.754769539007687</c:v>
                </c:pt>
                <c:pt idx="36">
                  <c:v>0.750236150389772</c:v>
                </c:pt>
                <c:pt idx="37">
                  <c:v>0.745810257208234</c:v>
                </c:pt>
                <c:pt idx="38">
                  <c:v>0.741486737304644</c:v>
                </c:pt>
                <c:pt idx="39">
                  <c:v>0.737260776519795</c:v>
                </c:pt>
                <c:pt idx="40">
                  <c:v>0.733127848134177</c:v>
                </c:pt>
                <c:pt idx="41">
                  <c:v>0.729083693578202</c:v>
                </c:pt>
                <c:pt idx="42">
                  <c:v>0.725124304391357</c:v>
                </c:pt>
                <c:pt idx="43">
                  <c:v>0.721245905390354</c:v>
                </c:pt>
                <c:pt idx="44">
                  <c:v>0.717444938994115</c:v>
                </c:pt>
                <c:pt idx="45">
                  <c:v>0.713718050646126</c:v>
                </c:pt>
                <c:pt idx="46">
                  <c:v>0.710062075270938</c:v>
                </c:pt>
                <c:pt idx="47">
                  <c:v>0.706474024700305</c:v>
                </c:pt>
                <c:pt idx="48">
                  <c:v>0.702951076004939</c:v>
                </c:pt>
                <c:pt idx="49">
                  <c:v>0.699490560669554</c:v>
                </c:pt>
                <c:pt idx="50">
                  <c:v>0.696089954551278</c:v>
                </c:pt>
                <c:pt idx="51">
                  <c:v>0.692746868564511</c:v>
                </c:pt>
                <c:pt idx="52">
                  <c:v>0.68945904003847</c:v>
                </c:pt>
                <c:pt idx="53">
                  <c:v>0.686224324697037</c:v>
                </c:pt>
                <c:pt idx="54">
                  <c:v>0.683040689213842</c:v>
                </c:pt>
                <c:pt idx="55">
                  <c:v>0.679906204298825</c:v>
                </c:pt>
                <c:pt idx="56">
                  <c:v>0.676819038275659</c:v>
                </c:pt>
                <c:pt idx="57">
                  <c:v>0.673777451112484</c:v>
                </c:pt>
                <c:pt idx="58">
                  <c:v>0.670779788871211</c:v>
                </c:pt>
                <c:pt idx="59">
                  <c:v>0.667824478543396</c:v>
                </c:pt>
                <c:pt idx="60">
                  <c:v>0.664910023243145</c:v>
                </c:pt>
                <c:pt idx="61">
                  <c:v>0.662034997729872</c:v>
                </c:pt>
                <c:pt idx="62">
                  <c:v>0.659198044235891</c:v>
                </c:pt>
                <c:pt idx="63">
                  <c:v>0.656397868575806</c:v>
                </c:pt>
                <c:pt idx="64">
                  <c:v>0.653633236516534</c:v>
                </c:pt>
                <c:pt idx="65">
                  <c:v>0.65090297038846</c:v>
                </c:pt>
                <c:pt idx="66">
                  <c:v>0.648205945919821</c:v>
                </c:pt>
                <c:pt idx="67">
                  <c:v>0.645541089277812</c:v>
                </c:pt>
                <c:pt idx="68">
                  <c:v>0.642907374301259</c:v>
                </c:pt>
                <c:pt idx="69">
                  <c:v>0.640303819910888</c:v>
                </c:pt>
                <c:pt idx="70">
                  <c:v>0.637729487684343</c:v>
                </c:pt>
                <c:pt idx="71">
                  <c:v>0.635183479584094</c:v>
                </c:pt>
                <c:pt idx="72">
                  <c:v>0.63266493582736</c:v>
                </c:pt>
                <c:pt idx="73">
                  <c:v>0.63017303288796</c:v>
                </c:pt>
                <c:pt idx="74">
                  <c:v>0.627706981620846</c:v>
                </c:pt>
                <c:pt idx="75">
                  <c:v>0.625266025500741</c:v>
                </c:pt>
                <c:pt idx="76">
                  <c:v>0.622849438967018</c:v>
                </c:pt>
                <c:pt idx="77">
                  <c:v>0.620456525867493</c:v>
                </c:pt>
                <c:pt idx="78">
                  <c:v>0.618086617994421</c:v>
                </c:pt>
                <c:pt idx="79">
                  <c:v>0.61573907370646</c:v>
                </c:pt>
                <c:pt idx="80">
                  <c:v>0.61341327663083</c:v>
                </c:pt>
                <c:pt idx="81">
                  <c:v>0.611108634440359</c:v>
                </c:pt>
                <c:pt idx="82">
                  <c:v>0.608824577700447</c:v>
                </c:pt>
                <c:pt idx="83">
                  <c:v>0.606560558781404</c:v>
                </c:pt>
                <c:pt idx="84">
                  <c:v>0.604316050831901</c:v>
                </c:pt>
                <c:pt idx="85">
                  <c:v>0.602090546809605</c:v>
                </c:pt>
                <c:pt idx="86">
                  <c:v>0.599883558565349</c:v>
                </c:pt>
                <c:pt idx="87">
                  <c:v>0.597694615977448</c:v>
                </c:pt>
                <c:pt idx="88">
                  <c:v>0.595523271520448</c:v>
                </c:pt>
                <c:pt idx="89">
                  <c:v>0.593369199427583</c:v>
                </c:pt>
                <c:pt idx="90">
                  <c:v>0.59123212419795</c:v>
                </c:pt>
                <c:pt idx="91">
                  <c:v>0.589111777511689</c:v>
                </c:pt>
                <c:pt idx="92">
                  <c:v>0.587007897966979</c:v>
                </c:pt>
                <c:pt idx="93">
                  <c:v>0.584920230829425</c:v>
                </c:pt>
                <c:pt idx="94">
                  <c:v>0.582848527793115</c:v>
                </c:pt>
                <c:pt idx="95">
                  <c:v>0.580792546752683</c:v>
                </c:pt>
                <c:pt idx="96">
                  <c:v>0.578752051585774</c:v>
                </c:pt>
                <c:pt idx="97">
                  <c:v>0.576726811945315</c:v>
                </c:pt>
                <c:pt idx="98">
                  <c:v>0.574716603061067</c:v>
                </c:pt>
                <c:pt idx="99">
                  <c:v>0.572721205549947</c:v>
                </c:pt>
                <c:pt idx="100">
                  <c:v>0.570740405234649</c:v>
                </c:pt>
                <c:pt idx="101">
                  <c:v>0.568773992970119</c:v>
                </c:pt>
                <c:pt idx="102">
                  <c:v>0.566821764477478</c:v>
                </c:pt>
                <c:pt idx="103">
                  <c:v>0.564883520184987</c:v>
                </c:pt>
                <c:pt idx="104">
                  <c:v>0.562959065075707</c:v>
                </c:pt>
                <c:pt idx="105">
                  <c:v>0.561048208541505</c:v>
                </c:pt>
                <c:pt idx="106">
                  <c:v>0.559150764243073</c:v>
                </c:pt>
                <c:pt idx="107">
                  <c:v>0.557266549975679</c:v>
                </c:pt>
                <c:pt idx="108">
                  <c:v>0.555395387540341</c:v>
                </c:pt>
                <c:pt idx="109">
                  <c:v>0.553537102620172</c:v>
                </c:pt>
                <c:pt idx="110">
                  <c:v>0.551691524661642</c:v>
                </c:pt>
                <c:pt idx="111">
                  <c:v>0.54985848676051</c:v>
                </c:pt>
                <c:pt idx="112">
                  <c:v>0.548037825552206</c:v>
                </c:pt>
                <c:pt idx="113">
                  <c:v>0.54622938110646</c:v>
                </c:pt>
                <c:pt idx="114">
                  <c:v>0.544432996825957</c:v>
                </c:pt>
                <c:pt idx="115">
                  <c:v>0.542648519348856</c:v>
                </c:pt>
                <c:pt idx="116">
                  <c:v>0.54087579845497</c:v>
                </c:pt>
                <c:pt idx="117">
                  <c:v>0.539114686975453</c:v>
                </c:pt>
                <c:pt idx="118">
                  <c:v>0.537365040705831</c:v>
                </c:pt>
                <c:pt idx="119">
                  <c:v>0.535626718322223</c:v>
                </c:pt>
                <c:pt idx="120">
                  <c:v>0.53389958130061</c:v>
                </c:pt>
                <c:pt idx="121">
                  <c:v>0.532183493839023</c:v>
                </c:pt>
                <c:pt idx="122">
                  <c:v>0.530478322782512</c:v>
                </c:pt>
                <c:pt idx="123">
                  <c:v>0.528783937550777</c:v>
                </c:pt>
                <c:pt idx="124">
                  <c:v>0.527100210068353</c:v>
                </c:pt>
                <c:pt idx="125">
                  <c:v>0.525427014697227</c:v>
                </c:pt>
                <c:pt idx="126">
                  <c:v>0.523764228171795</c:v>
                </c:pt>
                <c:pt idx="127">
                  <c:v>0.522111729536052</c:v>
                </c:pt>
                <c:pt idx="128">
                  <c:v>0.520469400082923</c:v>
                </c:pt>
                <c:pt idx="129">
                  <c:v>0.518837123295651</c:v>
                </c:pt>
                <c:pt idx="130">
                  <c:v>0.517214784791147</c:v>
                </c:pt>
                <c:pt idx="131">
                  <c:v>0.515602272265235</c:v>
                </c:pt>
                <c:pt idx="132">
                  <c:v>0.513999475439696</c:v>
                </c:pt>
                <c:pt idx="133">
                  <c:v>0.512406286011064</c:v>
                </c:pt>
                <c:pt idx="134">
                  <c:v>0.510822597601075</c:v>
                </c:pt>
                <c:pt idx="135">
                  <c:v>0.509248305708728</c:v>
                </c:pt>
                <c:pt idx="136">
                  <c:v>0.507683307663882</c:v>
                </c:pt>
                <c:pt idx="137">
                  <c:v>0.506127502582324</c:v>
                </c:pt>
                <c:pt idx="138">
                  <c:v>0.504580791322265</c:v>
                </c:pt>
                <c:pt idx="139">
                  <c:v>0.5030430764422</c:v>
                </c:pt>
                <c:pt idx="140">
                  <c:v>0.501514262160081</c:v>
                </c:pt>
                <c:pt idx="141">
                  <c:v>0.499994254313748</c:v>
                </c:pt>
                <c:pt idx="142">
                  <c:v>0.498482960322583</c:v>
                </c:pt>
                <c:pt idx="143">
                  <c:v>0.496980289150329</c:v>
                </c:pt>
                <c:pt idx="144">
                  <c:v>0.495486151269036</c:v>
                </c:pt>
                <c:pt idx="145">
                  <c:v>0.494000458624095</c:v>
                </c:pt>
                <c:pt idx="146">
                  <c:v>0.492523124600307</c:v>
                </c:pt>
                <c:pt idx="147">
                  <c:v>0.491054063988972</c:v>
                </c:pt>
                <c:pt idx="148">
                  <c:v>0.489593192955937</c:v>
                </c:pt>
                <c:pt idx="149">
                  <c:v>0.488140429010582</c:v>
                </c:pt>
                <c:pt idx="150">
                  <c:v>0.486695690975712</c:v>
                </c:pt>
                <c:pt idx="151">
                  <c:v>0.485258898958311</c:v>
                </c:pt>
                <c:pt idx="152">
                  <c:v>0.483829974321142</c:v>
                </c:pt>
                <c:pt idx="153">
                  <c:v>0.482408839655152</c:v>
                </c:pt>
                <c:pt idx="154">
                  <c:v>0.480995418752657</c:v>
                </c:pt>
                <c:pt idx="155">
                  <c:v>0.47958963658129</c:v>
                </c:pt>
                <c:pt idx="156">
                  <c:v>0.478191419258662</c:v>
                </c:pt>
                <c:pt idx="157">
                  <c:v>0.476800694027743</c:v>
                </c:pt>
                <c:pt idx="158">
                  <c:v>0.475417389232913</c:v>
                </c:pt>
                <c:pt idx="159">
                  <c:v>0.474041434296667</c:v>
                </c:pt>
                <c:pt idx="160">
                  <c:v>0.472672759696962</c:v>
                </c:pt>
                <c:pt idx="161">
                  <c:v>0.471311296945178</c:v>
                </c:pt>
                <c:pt idx="162">
                  <c:v>0.46995697856466</c:v>
                </c:pt>
                <c:pt idx="163">
                  <c:v>0.468609738069849</c:v>
                </c:pt>
                <c:pt idx="164">
                  <c:v>0.467269509945958</c:v>
                </c:pt>
                <c:pt idx="165">
                  <c:v>0.465936229629189</c:v>
                </c:pt>
                <c:pt idx="166">
                  <c:v>0.464609833487463</c:v>
                </c:pt>
                <c:pt idx="167">
                  <c:v>0.463290258801667</c:v>
                </c:pt>
                <c:pt idx="168">
                  <c:v>0.461977443747371</c:v>
                </c:pt>
                <c:pt idx="169">
                  <c:v>0.460671327377026</c:v>
                </c:pt>
                <c:pt idx="170">
                  <c:v>0.459371849602619</c:v>
                </c:pt>
                <c:pt idx="171">
                  <c:v>0.458078951178761</c:v>
                </c:pt>
                <c:pt idx="172">
                  <c:v>0.456792573686218</c:v>
                </c:pt>
                <c:pt idx="173">
                  <c:v>0.455512659515844</c:v>
                </c:pt>
                <c:pt idx="174">
                  <c:v>0.454239151852921</c:v>
                </c:pt>
                <c:pt idx="175">
                  <c:v>0.45297199466189</c:v>
                </c:pt>
                <c:pt idx="176">
                  <c:v>0.45171113267146</c:v>
                </c:pt>
                <c:pt idx="177">
                  <c:v>0.450456511360081</c:v>
                </c:pt>
                <c:pt idx="178">
                  <c:v>0.449208076941778</c:v>
                </c:pt>
                <c:pt idx="179">
                  <c:v>0.447965776352321</c:v>
                </c:pt>
                <c:pt idx="180">
                  <c:v>0.446729557235738</c:v>
                </c:pt>
                <c:pt idx="181">
                  <c:v>0.445499367931151</c:v>
                </c:pt>
                <c:pt idx="182">
                  <c:v>0.444275157459924</c:v>
                </c:pt>
                <c:pt idx="183">
                  <c:v>0.443056875513118</c:v>
                </c:pt>
                <c:pt idx="184">
                  <c:v>0.441844472439247</c:v>
                </c:pt>
                <c:pt idx="185">
                  <c:v>0.440637899232317</c:v>
                </c:pt>
                <c:pt idx="186">
                  <c:v>0.439437107520148</c:v>
                </c:pt>
                <c:pt idx="187">
                  <c:v>0.438242049552968</c:v>
                </c:pt>
                <c:pt idx="188">
                  <c:v>0.437052678192273</c:v>
                </c:pt>
                <c:pt idx="189">
                  <c:v>0.435868946899936</c:v>
                </c:pt>
                <c:pt idx="190">
                  <c:v>0.434690809727578</c:v>
                </c:pt>
                <c:pt idx="191">
                  <c:v>0.433518221306172</c:v>
                </c:pt>
                <c:pt idx="192">
                  <c:v>0.432351136835886</c:v>
                </c:pt>
                <c:pt idx="193">
                  <c:v>0.431189512076156</c:v>
                </c:pt>
                <c:pt idx="194">
                  <c:v>0.430033303335979</c:v>
                </c:pt>
                <c:pt idx="195">
                  <c:v>0.42888246746443</c:v>
                </c:pt>
                <c:pt idx="196">
                  <c:v>0.427736961841378</c:v>
                </c:pt>
                <c:pt idx="197">
                  <c:v>0.426596744368421</c:v>
                </c:pt>
                <c:pt idx="198">
                  <c:v>0.425461773460008</c:v>
                </c:pt>
                <c:pt idx="199">
                  <c:v>0.424332008034765</c:v>
                </c:pt>
                <c:pt idx="200">
                  <c:v>0.423207407507003</c:v>
                </c:pt>
                <c:pt idx="201">
                  <c:v>0.422087931778417</c:v>
                </c:pt>
                <c:pt idx="202">
                  <c:v>0.420973541229955</c:v>
                </c:pt>
                <c:pt idx="203">
                  <c:v>0.41986419671387</c:v>
                </c:pt>
                <c:pt idx="204">
                  <c:v>0.418759859545938</c:v>
                </c:pt>
                <c:pt idx="205">
                  <c:v>0.417660491497841</c:v>
                </c:pt>
                <c:pt idx="206">
                  <c:v>0.416566054789712</c:v>
                </c:pt>
                <c:pt idx="207">
                  <c:v>0.415476512082835</c:v>
                </c:pt>
                <c:pt idx="208">
                  <c:v>0.414391826472505</c:v>
                </c:pt>
                <c:pt idx="209">
                  <c:v>0.413311961481024</c:v>
                </c:pt>
                <c:pt idx="210">
                  <c:v>0.412236881050857</c:v>
                </c:pt>
                <c:pt idx="211">
                  <c:v>0.411166549537916</c:v>
                </c:pt>
                <c:pt idx="212">
                  <c:v>0.410100931704992</c:v>
                </c:pt>
                <c:pt idx="213">
                  <c:v>0.409039992715317</c:v>
                </c:pt>
                <c:pt idx="214">
                  <c:v>0.407983698126255</c:v>
                </c:pt>
                <c:pt idx="215">
                  <c:v>0.406932013883127</c:v>
                </c:pt>
                <c:pt idx="216">
                  <c:v>0.405884906313154</c:v>
                </c:pt>
                <c:pt idx="217">
                  <c:v>0.404842342119527</c:v>
                </c:pt>
                <c:pt idx="218">
                  <c:v>0.40380428837559</c:v>
                </c:pt>
                <c:pt idx="219">
                  <c:v>0.402770712519146</c:v>
                </c:pt>
                <c:pt idx="220">
                  <c:v>0.401741582346867</c:v>
                </c:pt>
                <c:pt idx="221">
                  <c:v>0.400716866008822</c:v>
                </c:pt>
                <c:pt idx="222">
                  <c:v>0.399696532003109</c:v>
                </c:pt>
                <c:pt idx="223">
                  <c:v>0.398680549170588</c:v>
                </c:pt>
                <c:pt idx="224">
                  <c:v>0.397668886689729</c:v>
                </c:pt>
                <c:pt idx="225">
                  <c:v>0.396661514071541</c:v>
                </c:pt>
                <c:pt idx="226">
                  <c:v>0.395658401154617</c:v>
                </c:pt>
                <c:pt idx="227">
                  <c:v>0.394659518100263</c:v>
                </c:pt>
                <c:pt idx="228">
                  <c:v>0.393664835387722</c:v>
                </c:pt>
                <c:pt idx="229">
                  <c:v>0.392674323809494</c:v>
                </c:pt>
                <c:pt idx="230">
                  <c:v>0.391687954466737</c:v>
                </c:pt>
                <c:pt idx="231">
                  <c:v>0.39070569876476</c:v>
                </c:pt>
                <c:pt idx="232">
                  <c:v>0.3897275284086</c:v>
                </c:pt>
                <c:pt idx="233">
                  <c:v>0.38875341539868</c:v>
                </c:pt>
                <c:pt idx="234">
                  <c:v>0.387783332026549</c:v>
                </c:pt>
                <c:pt idx="235">
                  <c:v>0.386817250870701</c:v>
                </c:pt>
                <c:pt idx="236">
                  <c:v>0.38585514479247</c:v>
                </c:pt>
                <c:pt idx="237">
                  <c:v>0.384896986932002</c:v>
                </c:pt>
                <c:pt idx="238">
                  <c:v>0.383942750704303</c:v>
                </c:pt>
                <c:pt idx="239">
                  <c:v>0.382992409795352</c:v>
                </c:pt>
                <c:pt idx="240">
                  <c:v>0.38204593815829</c:v>
                </c:pt>
                <c:pt idx="241">
                  <c:v>0.381103310009678</c:v>
                </c:pt>
                <c:pt idx="242">
                  <c:v>0.380164499825822</c:v>
                </c:pt>
                <c:pt idx="243">
                  <c:v>0.37922948233916</c:v>
                </c:pt>
                <c:pt idx="244">
                  <c:v>0.37829823253472</c:v>
                </c:pt>
                <c:pt idx="245">
                  <c:v>0.377370725646633</c:v>
                </c:pt>
                <c:pt idx="246">
                  <c:v>0.376446937154719</c:v>
                </c:pt>
                <c:pt idx="247">
                  <c:v>0.375526842781122</c:v>
                </c:pt>
                <c:pt idx="248">
                  <c:v>0.374610418487008</c:v>
                </c:pt>
                <c:pt idx="249">
                  <c:v>0.373697640469326</c:v>
                </c:pt>
                <c:pt idx="250">
                  <c:v>0.372788485157618</c:v>
                </c:pt>
                <c:pt idx="251">
                  <c:v>0.371882929210886</c:v>
                </c:pt>
                <c:pt idx="252">
                  <c:v>0.370980949514519</c:v>
                </c:pt>
                <c:pt idx="253">
                  <c:v>0.370082523177266</c:v>
                </c:pt>
                <c:pt idx="254">
                  <c:v>0.369187627528264</c:v>
                </c:pt>
                <c:pt idx="255">
                  <c:v>0.368296240114115</c:v>
                </c:pt>
                <c:pt idx="256">
                  <c:v>0.367408338696016</c:v>
                </c:pt>
                <c:pt idx="257">
                  <c:v>0.366523901246936</c:v>
                </c:pt>
                <c:pt idx="258">
                  <c:v>0.365642905948839</c:v>
                </c:pt>
                <c:pt idx="259">
                  <c:v>0.364765331189957</c:v>
                </c:pt>
                <c:pt idx="260">
                  <c:v>0.363891155562105</c:v>
                </c:pt>
                <c:pt idx="261">
                  <c:v>0.363020357858044</c:v>
                </c:pt>
                <c:pt idx="262">
                  <c:v>0.362152917068888</c:v>
                </c:pt>
                <c:pt idx="263">
                  <c:v>0.361288812381549</c:v>
                </c:pt>
                <c:pt idx="264">
                  <c:v>0.360428023176231</c:v>
                </c:pt>
                <c:pt idx="265">
                  <c:v>0.359570529023964</c:v>
                </c:pt>
                <c:pt idx="266">
                  <c:v>0.358716309684171</c:v>
                </c:pt>
                <c:pt idx="267">
                  <c:v>0.357865345102285</c:v>
                </c:pt>
                <c:pt idx="268">
                  <c:v>0.357017615407396</c:v>
                </c:pt>
                <c:pt idx="269">
                  <c:v>0.356173100909946</c:v>
                </c:pt>
                <c:pt idx="270">
                  <c:v>0.35533178209945</c:v>
                </c:pt>
                <c:pt idx="271">
                  <c:v>0.354493639642261</c:v>
                </c:pt>
                <c:pt idx="272">
                  <c:v>0.35365865437937</c:v>
                </c:pt>
                <c:pt idx="273">
                  <c:v>0.352826807324239</c:v>
                </c:pt>
                <c:pt idx="274">
                  <c:v>0.351998079660669</c:v>
                </c:pt>
                <c:pt idx="275">
                  <c:v>0.351172452740706</c:v>
                </c:pt>
                <c:pt idx="276">
                  <c:v>0.35034990808257</c:v>
                </c:pt>
                <c:pt idx="277">
                  <c:v>0.34953042736863</c:v>
                </c:pt>
                <c:pt idx="278">
                  <c:v>0.348713992443398</c:v>
                </c:pt>
                <c:pt idx="279">
                  <c:v>0.347900585311565</c:v>
                </c:pt>
                <c:pt idx="280">
                  <c:v>0.34709018813606</c:v>
                </c:pt>
                <c:pt idx="281">
                  <c:v>0.346282783236144</c:v>
                </c:pt>
                <c:pt idx="282">
                  <c:v>0.345478353085527</c:v>
                </c:pt>
                <c:pt idx="283">
                  <c:v>0.344676880310526</c:v>
                </c:pt>
                <c:pt idx="284">
                  <c:v>0.343878347688235</c:v>
                </c:pt>
                <c:pt idx="285">
                  <c:v>0.343082738144741</c:v>
                </c:pt>
                <c:pt idx="286">
                  <c:v>0.342290034753349</c:v>
                </c:pt>
                <c:pt idx="287">
                  <c:v>0.341500220732849</c:v>
                </c:pt>
                <c:pt idx="288">
                  <c:v>0.340713279445802</c:v>
                </c:pt>
                <c:pt idx="289">
                  <c:v>0.339929194396852</c:v>
                </c:pt>
                <c:pt idx="290">
                  <c:v>0.339147949231064</c:v>
                </c:pt>
                <c:pt idx="291">
                  <c:v>0.33836952773229</c:v>
                </c:pt>
                <c:pt idx="292">
                  <c:v>0.337593913821555</c:v>
                </c:pt>
                <c:pt idx="293">
                  <c:v>0.336821091555468</c:v>
                </c:pt>
                <c:pt idx="294">
                  <c:v>0.33605104512466</c:v>
                </c:pt>
                <c:pt idx="295">
                  <c:v>0.33528375885224</c:v>
                </c:pt>
                <c:pt idx="296">
                  <c:v>0.33451921719228</c:v>
                </c:pt>
                <c:pt idx="297">
                  <c:v>0.333757404728313</c:v>
                </c:pt>
                <c:pt idx="298">
                  <c:v>0.332998306171863</c:v>
                </c:pt>
                <c:pt idx="299">
                  <c:v>0.332241906360992</c:v>
                </c:pt>
                <c:pt idx="300">
                  <c:v>0.331488190258865</c:v>
                </c:pt>
                <c:pt idx="301">
                  <c:v>0.330737142952342</c:v>
                </c:pt>
                <c:pt idx="302">
                  <c:v>0.329988749650587</c:v>
                </c:pt>
                <c:pt idx="303">
                  <c:v>0.329242995683694</c:v>
                </c:pt>
                <c:pt idx="304">
                  <c:v>0.328499866501342</c:v>
                </c:pt>
                <c:pt idx="305">
                  <c:v>0.32775934767146</c:v>
                </c:pt>
                <c:pt idx="306">
                  <c:v>0.327021424878911</c:v>
                </c:pt>
                <c:pt idx="307">
                  <c:v>0.326286083924205</c:v>
                </c:pt>
                <c:pt idx="308">
                  <c:v>0.325553310722221</c:v>
                </c:pt>
                <c:pt idx="309">
                  <c:v>0.324823091300945</c:v>
                </c:pt>
                <c:pt idx="310">
                  <c:v>0.324095411800235</c:v>
                </c:pt>
                <c:pt idx="311">
                  <c:v>0.3233702584706</c:v>
                </c:pt>
                <c:pt idx="312">
                  <c:v>0.322647617671989</c:v>
                </c:pt>
                <c:pt idx="313">
                  <c:v>0.321927475872605</c:v>
                </c:pt>
                <c:pt idx="314">
                  <c:v>0.321209819647735</c:v>
                </c:pt>
                <c:pt idx="315">
                  <c:v>0.320494635678593</c:v>
                </c:pt>
                <c:pt idx="316">
                  <c:v>0.319781910751178</c:v>
                </c:pt>
                <c:pt idx="317">
                  <c:v>0.319071631755154</c:v>
                </c:pt>
                <c:pt idx="318">
                  <c:v>0.318363785682738</c:v>
                </c:pt>
                <c:pt idx="319">
                  <c:v>0.317658359627608</c:v>
                </c:pt>
                <c:pt idx="320">
                  <c:v>0.316955340783823</c:v>
                </c:pt>
                <c:pt idx="321">
                  <c:v>0.316254716444764</c:v>
                </c:pt>
                <c:pt idx="322">
                  <c:v>0.315556474002076</c:v>
                </c:pt>
                <c:pt idx="323">
                  <c:v>0.314860600944641</c:v>
                </c:pt>
                <c:pt idx="324">
                  <c:v>0.314167084857554</c:v>
                </c:pt>
                <c:pt idx="325">
                  <c:v>0.313475913421113</c:v>
                </c:pt>
                <c:pt idx="326">
                  <c:v>0.312787074409827</c:v>
                </c:pt>
                <c:pt idx="327">
                  <c:v>0.312100555691436</c:v>
                </c:pt>
                <c:pt idx="328">
                  <c:v>0.311416345225943</c:v>
                </c:pt>
                <c:pt idx="329">
                  <c:v>0.310734431064657</c:v>
                </c:pt>
                <c:pt idx="330">
                  <c:v>0.310054801349254</c:v>
                </c:pt>
                <c:pt idx="331">
                  <c:v>0.309377444310844</c:v>
                </c:pt>
                <c:pt idx="332">
                  <c:v>0.308702348269056</c:v>
                </c:pt>
                <c:pt idx="333">
                  <c:v>0.308029501631133</c:v>
                </c:pt>
                <c:pt idx="334">
                  <c:v>0.307358892891034</c:v>
                </c:pt>
                <c:pt idx="335">
                  <c:v>0.306690510628557</c:v>
                </c:pt>
                <c:pt idx="336">
                  <c:v>0.306024343508468</c:v>
                </c:pt>
                <c:pt idx="337">
                  <c:v>0.305360380279637</c:v>
                </c:pt>
                <c:pt idx="338">
                  <c:v>0.304698609774195</c:v>
                </c:pt>
                <c:pt idx="339">
                  <c:v>0.304039020906695</c:v>
                </c:pt>
                <c:pt idx="340">
                  <c:v>0.303381602673285</c:v>
                </c:pt>
                <c:pt idx="341">
                  <c:v>0.302726344150895</c:v>
                </c:pt>
                <c:pt idx="342">
                  <c:v>0.302073234496426</c:v>
                </c:pt>
                <c:pt idx="343">
                  <c:v>0.301422262945961</c:v>
                </c:pt>
                <c:pt idx="344">
                  <c:v>0.300773418813977</c:v>
                </c:pt>
                <c:pt idx="345">
                  <c:v>0.30012669149257</c:v>
                </c:pt>
                <c:pt idx="346">
                  <c:v>0.299482070450688</c:v>
                </c:pt>
                <c:pt idx="347">
                  <c:v>0.298839545233381</c:v>
                </c:pt>
                <c:pt idx="348">
                  <c:v>0.298199105461049</c:v>
                </c:pt>
                <c:pt idx="349">
                  <c:v>0.297560740828709</c:v>
                </c:pt>
                <c:pt idx="350">
                  <c:v>0.296924441105263</c:v>
                </c:pt>
                <c:pt idx="351">
                  <c:v>0.296290196132785</c:v>
                </c:pt>
                <c:pt idx="352">
                  <c:v>0.295657995825808</c:v>
                </c:pt>
                <c:pt idx="353">
                  <c:v>0.295027830170625</c:v>
                </c:pt>
                <c:pt idx="354">
                  <c:v>0.294399689224595</c:v>
                </c:pt>
                <c:pt idx="355">
                  <c:v>0.293773563115459</c:v>
                </c:pt>
                <c:pt idx="356">
                  <c:v>0.293149442040669</c:v>
                </c:pt>
                <c:pt idx="357">
                  <c:v>0.292527316266716</c:v>
                </c:pt>
                <c:pt idx="358">
                  <c:v>0.291907176128474</c:v>
                </c:pt>
                <c:pt idx="359">
                  <c:v>0.291289012028549</c:v>
                </c:pt>
                <c:pt idx="360">
                  <c:v>0.290672814436635</c:v>
                </c:pt>
                <c:pt idx="361">
                  <c:v>0.29005857388888</c:v>
                </c:pt>
                <c:pt idx="362">
                  <c:v>0.28944628098726</c:v>
                </c:pt>
                <c:pt idx="363">
                  <c:v>0.288835926398956</c:v>
                </c:pt>
                <c:pt idx="364">
                  <c:v>0.288227500855742</c:v>
                </c:pt>
                <c:pt idx="365">
                  <c:v>0.287620995153384</c:v>
                </c:pt>
                <c:pt idx="366">
                  <c:v>0.287016400151038</c:v>
                </c:pt>
                <c:pt idx="367">
                  <c:v>0.28641370677066</c:v>
                </c:pt>
                <c:pt idx="368">
                  <c:v>0.285812905996424</c:v>
                </c:pt>
                <c:pt idx="369">
                  <c:v>0.285213988874145</c:v>
                </c:pt>
                <c:pt idx="370">
                  <c:v>0.284616946510707</c:v>
                </c:pt>
                <c:pt idx="371">
                  <c:v>0.284021770073504</c:v>
                </c:pt>
                <c:pt idx="372">
                  <c:v>0.283428450789877</c:v>
                </c:pt>
                <c:pt idx="373">
                  <c:v>0.282836979946572</c:v>
                </c:pt>
                <c:pt idx="374">
                  <c:v>0.282247348889189</c:v>
                </c:pt>
                <c:pt idx="375">
                  <c:v>0.281659549021649</c:v>
                </c:pt>
                <c:pt idx="376">
                  <c:v>0.281073571805664</c:v>
                </c:pt>
                <c:pt idx="377">
                  <c:v>0.280489408760208</c:v>
                </c:pt>
                <c:pt idx="378">
                  <c:v>0.279907051461001</c:v>
                </c:pt>
                <c:pt idx="379">
                  <c:v>0.279326491539997</c:v>
                </c:pt>
                <c:pt idx="380">
                  <c:v>0.278747720684874</c:v>
                </c:pt>
                <c:pt idx="381">
                  <c:v>0.278170730638539</c:v>
                </c:pt>
                <c:pt idx="382">
                  <c:v>0.277595513198624</c:v>
                </c:pt>
                <c:pt idx="383">
                  <c:v>0.277022060217004</c:v>
                </c:pt>
                <c:pt idx="384">
                  <c:v>0.276450363599311</c:v>
                </c:pt>
                <c:pt idx="385">
                  <c:v>0.275880415304453</c:v>
                </c:pt>
                <c:pt idx="386">
                  <c:v>0.275312207344144</c:v>
                </c:pt>
                <c:pt idx="387">
                  <c:v>0.274745731782433</c:v>
                </c:pt>
                <c:pt idx="388">
                  <c:v>0.274180980735247</c:v>
                </c:pt>
                <c:pt idx="389">
                  <c:v>0.273617946369928</c:v>
                </c:pt>
                <c:pt idx="390">
                  <c:v>0.273056620904783</c:v>
                </c:pt>
                <c:pt idx="391">
                  <c:v>0.272496996608638</c:v>
                </c:pt>
                <c:pt idx="392">
                  <c:v>0.271939065800398</c:v>
                </c:pt>
                <c:pt idx="393">
                  <c:v>0.271382820848602</c:v>
                </c:pt>
                <c:pt idx="394">
                  <c:v>0.270828254171</c:v>
                </c:pt>
                <c:pt idx="395">
                  <c:v>0.270275358234121</c:v>
                </c:pt>
                <c:pt idx="396">
                  <c:v>0.26972412555285</c:v>
                </c:pt>
                <c:pt idx="397">
                  <c:v>0.269174548690011</c:v>
                </c:pt>
                <c:pt idx="398">
                  <c:v>0.268626620255954</c:v>
                </c:pt>
                <c:pt idx="399">
                  <c:v>0.268080332908145</c:v>
                </c:pt>
                <c:pt idx="400">
                  <c:v>0.267535679350762</c:v>
                </c:pt>
                <c:pt idx="401">
                  <c:v>0.266992652334297</c:v>
                </c:pt>
                <c:pt idx="402">
                  <c:v>0.266451244655156</c:v>
                </c:pt>
                <c:pt idx="403">
                  <c:v>0.265911449155273</c:v>
                </c:pt>
                <c:pt idx="404">
                  <c:v>0.265373258721717</c:v>
                </c:pt>
                <c:pt idx="405">
                  <c:v>0.264836666286315</c:v>
                </c:pt>
                <c:pt idx="406">
                  <c:v>0.264301664825271</c:v>
                </c:pt>
                <c:pt idx="407">
                  <c:v>0.263768247358787</c:v>
                </c:pt>
                <c:pt idx="408">
                  <c:v>0.263236406950702</c:v>
                </c:pt>
                <c:pt idx="409">
                  <c:v>0.262706136708114</c:v>
                </c:pt>
                <c:pt idx="410">
                  <c:v>0.262177429781028</c:v>
                </c:pt>
                <c:pt idx="411">
                  <c:v>0.261650279361988</c:v>
                </c:pt>
                <c:pt idx="412">
                  <c:v>0.261124678685728</c:v>
                </c:pt>
                <c:pt idx="413">
                  <c:v>0.26060062102882</c:v>
                </c:pt>
                <c:pt idx="414">
                  <c:v>0.260078099709322</c:v>
                </c:pt>
                <c:pt idx="415">
                  <c:v>0.25955710808644</c:v>
                </c:pt>
                <c:pt idx="416">
                  <c:v>0.259037639560184</c:v>
                </c:pt>
                <c:pt idx="417">
                  <c:v>0.258519687571033</c:v>
                </c:pt>
                <c:pt idx="418">
                  <c:v>0.258003245599601</c:v>
                </c:pt>
                <c:pt idx="419">
                  <c:v>0.257488307166308</c:v>
                </c:pt>
                <c:pt idx="420">
                  <c:v>0.256974865831052</c:v>
                </c:pt>
                <c:pt idx="421">
                  <c:v>0.25646291519289</c:v>
                </c:pt>
                <c:pt idx="422">
                  <c:v>0.255952448889715</c:v>
                </c:pt>
                <c:pt idx="423">
                  <c:v>0.255443460597941</c:v>
                </c:pt>
                <c:pt idx="424">
                  <c:v>0.25493594403219</c:v>
                </c:pt>
                <c:pt idx="425">
                  <c:v>0.254429892944985</c:v>
                </c:pt>
                <c:pt idx="426">
                  <c:v>0.253925301126438</c:v>
                </c:pt>
                <c:pt idx="427">
                  <c:v>0.253422162403951</c:v>
                </c:pt>
                <c:pt idx="428">
                  <c:v>0.252920470641917</c:v>
                </c:pt>
                <c:pt idx="429">
                  <c:v>0.252420219741417</c:v>
                </c:pt>
                <c:pt idx="430">
                  <c:v>0.251921403639934</c:v>
                </c:pt>
                <c:pt idx="431">
                  <c:v>0.251424016311053</c:v>
                </c:pt>
                <c:pt idx="432">
                  <c:v>0.25092805176418</c:v>
                </c:pt>
                <c:pt idx="433">
                  <c:v>0.250433504044254</c:v>
                </c:pt>
                <c:pt idx="434">
                  <c:v>0.249940367231466</c:v>
                </c:pt>
                <c:pt idx="435">
                  <c:v>0.249448635440976</c:v>
                </c:pt>
                <c:pt idx="436">
                  <c:v>0.248958302822642</c:v>
                </c:pt>
                <c:pt idx="437">
                  <c:v>0.24846936356074</c:v>
                </c:pt>
                <c:pt idx="438">
                  <c:v>0.247981811873698</c:v>
                </c:pt>
                <c:pt idx="439">
                  <c:v>0.247495642013825</c:v>
                </c:pt>
                <c:pt idx="440">
                  <c:v>0.247010848267046</c:v>
                </c:pt>
                <c:pt idx="441">
                  <c:v>0.246527424952638</c:v>
                </c:pt>
                <c:pt idx="442">
                  <c:v>0.246045366422973</c:v>
                </c:pt>
                <c:pt idx="443">
                  <c:v>0.245564667063254</c:v>
                </c:pt>
                <c:pt idx="444">
                  <c:v>0.245085321291265</c:v>
                </c:pt>
                <c:pt idx="445">
                  <c:v>0.244607323557117</c:v>
                </c:pt>
                <c:pt idx="446">
                  <c:v>0.244130668342996</c:v>
                </c:pt>
                <c:pt idx="447">
                  <c:v>0.243655350162916</c:v>
                </c:pt>
                <c:pt idx="448">
                  <c:v>0.243181363562475</c:v>
                </c:pt>
                <c:pt idx="449">
                  <c:v>0.24270870311861</c:v>
                </c:pt>
                <c:pt idx="450">
                  <c:v>0.242237363439358</c:v>
                </c:pt>
                <c:pt idx="451">
                  <c:v>0.241767339163617</c:v>
                </c:pt>
                <c:pt idx="452">
                  <c:v>0.241298624960909</c:v>
                </c:pt>
                <c:pt idx="453">
                  <c:v>0.240831215531148</c:v>
                </c:pt>
                <c:pt idx="454">
                  <c:v>0.240365105604407</c:v>
                </c:pt>
                <c:pt idx="455">
                  <c:v>0.239900289940693</c:v>
                </c:pt>
                <c:pt idx="456">
                  <c:v>0.239436763329711</c:v>
                </c:pt>
                <c:pt idx="457">
                  <c:v>0.238974520590651</c:v>
                </c:pt>
                <c:pt idx="458">
                  <c:v>0.238513556571956</c:v>
                </c:pt>
                <c:pt idx="459">
                  <c:v>0.238053866151106</c:v>
                </c:pt>
                <c:pt idx="460">
                  <c:v>0.237595444234397</c:v>
                </c:pt>
                <c:pt idx="461">
                  <c:v>0.237138285756728</c:v>
                </c:pt>
                <c:pt idx="462">
                  <c:v>0.236682385681385</c:v>
                </c:pt>
                <c:pt idx="463">
                  <c:v>0.236227738999828</c:v>
                </c:pt>
                <c:pt idx="464">
                  <c:v>0.235774340731481</c:v>
                </c:pt>
                <c:pt idx="465">
                  <c:v>0.235322185923526</c:v>
                </c:pt>
                <c:pt idx="466">
                  <c:v>0.234871269650694</c:v>
                </c:pt>
                <c:pt idx="467">
                  <c:v>0.234421587015063</c:v>
                </c:pt>
                <c:pt idx="468">
                  <c:v>0.233973133145854</c:v>
                </c:pt>
                <c:pt idx="469">
                  <c:v>0.23352590319923</c:v>
                </c:pt>
                <c:pt idx="470">
                  <c:v>0.233079892358099</c:v>
                </c:pt>
                <c:pt idx="471">
                  <c:v>0.232635095831919</c:v>
                </c:pt>
                <c:pt idx="472">
                  <c:v>0.232191508856498</c:v>
                </c:pt>
                <c:pt idx="473">
                  <c:v>0.231749126693804</c:v>
                </c:pt>
                <c:pt idx="474">
                  <c:v>0.231307944631776</c:v>
                </c:pt>
                <c:pt idx="475">
                  <c:v>0.230867957984128</c:v>
                </c:pt>
                <c:pt idx="476">
                  <c:v>0.23042916209017</c:v>
                </c:pt>
                <c:pt idx="477">
                  <c:v>0.229991552314613</c:v>
                </c:pt>
                <c:pt idx="478">
                  <c:v>0.22955512404739</c:v>
                </c:pt>
                <c:pt idx="479">
                  <c:v>0.229119872703474</c:v>
                </c:pt>
                <c:pt idx="480">
                  <c:v>0.228685793722692</c:v>
                </c:pt>
                <c:pt idx="481">
                  <c:v>0.228252882569554</c:v>
                </c:pt>
                <c:pt idx="482">
                  <c:v>0.227821134733064</c:v>
                </c:pt>
                <c:pt idx="483">
                  <c:v>0.227390545726556</c:v>
                </c:pt>
                <c:pt idx="484">
                  <c:v>0.22696111108751</c:v>
                </c:pt>
                <c:pt idx="485">
                  <c:v>0.226532826377385</c:v>
                </c:pt>
                <c:pt idx="486">
                  <c:v>0.226105687181445</c:v>
                </c:pt>
                <c:pt idx="487">
                  <c:v>0.225679689108591</c:v>
                </c:pt>
                <c:pt idx="488">
                  <c:v>0.22525482779119</c:v>
                </c:pt>
                <c:pt idx="489">
                  <c:v>0.224831098884912</c:v>
                </c:pt>
                <c:pt idx="490">
                  <c:v>0.224408498068563</c:v>
                </c:pt>
                <c:pt idx="491">
                  <c:v>0.22398702104392</c:v>
                </c:pt>
                <c:pt idx="492">
                  <c:v>0.22356666353557</c:v>
                </c:pt>
                <c:pt idx="493">
                  <c:v>0.223147421290751</c:v>
                </c:pt>
                <c:pt idx="494">
                  <c:v>0.22272929007919</c:v>
                </c:pt>
                <c:pt idx="495">
                  <c:v>0.222312265692944</c:v>
                </c:pt>
                <c:pt idx="496">
                  <c:v>0.22189634394625</c:v>
                </c:pt>
                <c:pt idx="497">
                  <c:v>0.221481520675361</c:v>
                </c:pt>
                <c:pt idx="498">
                  <c:v>0.2210677917384</c:v>
                </c:pt>
                <c:pt idx="499">
                  <c:v>0.220655153015201</c:v>
                </c:pt>
                <c:pt idx="500">
                  <c:v>0.220243600407163</c:v>
                </c:pt>
                <c:pt idx="501">
                  <c:v>0.219833129837099</c:v>
                </c:pt>
                <c:pt idx="502">
                  <c:v>0.219423737249087</c:v>
                </c:pt>
                <c:pt idx="503">
                  <c:v>0.21901541860832</c:v>
                </c:pt>
                <c:pt idx="504">
                  <c:v>0.218608169900966</c:v>
                </c:pt>
                <c:pt idx="505">
                  <c:v>0.21820198713402</c:v>
                </c:pt>
                <c:pt idx="506">
                  <c:v>0.217796866335162</c:v>
                </c:pt>
                <c:pt idx="507">
                  <c:v>0.217392803552612</c:v>
                </c:pt>
                <c:pt idx="508">
                  <c:v>0.216989794854992</c:v>
                </c:pt>
                <c:pt idx="509">
                  <c:v>0.216587836331189</c:v>
                </c:pt>
                <c:pt idx="510">
                  <c:v>0.216186924090209</c:v>
                </c:pt>
                <c:pt idx="511">
                  <c:v>0.215787054261047</c:v>
                </c:pt>
                <c:pt idx="512">
                  <c:v>0.215388222992547</c:v>
                </c:pt>
                <c:pt idx="513">
                  <c:v>0.214990426453269</c:v>
                </c:pt>
                <c:pt idx="514">
                  <c:v>0.214593660831356</c:v>
                </c:pt>
                <c:pt idx="515">
                  <c:v>0.214197922334397</c:v>
                </c:pt>
                <c:pt idx="516">
                  <c:v>0.213803207189302</c:v>
                </c:pt>
                <c:pt idx="517">
                  <c:v>0.213409511642168</c:v>
                </c:pt>
                <c:pt idx="518">
                  <c:v>0.213016831958149</c:v>
                </c:pt>
                <c:pt idx="519">
                  <c:v>0.21262516442133</c:v>
                </c:pt>
                <c:pt idx="520">
                  <c:v>0.2122345053346</c:v>
                </c:pt>
                <c:pt idx="521">
                  <c:v>0.211844851019526</c:v>
                </c:pt>
              </c:numCache>
            </c:numRef>
          </c:yVal>
          <c:smooth val="1"/>
        </c:ser>
        <c:ser>
          <c:idx val="11"/>
          <c:order val="6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0.997966265797706</c:v>
                </c:pt>
                <c:pt idx="2">
                  <c:v>0.993271503655733</c:v>
                </c:pt>
                <c:pt idx="3">
                  <c:v>0.986817366739024</c:v>
                </c:pt>
                <c:pt idx="4">
                  <c:v>0.979181372283897</c:v>
                </c:pt>
                <c:pt idx="5">
                  <c:v>0.970759930126588</c:v>
                </c:pt>
                <c:pt idx="6">
                  <c:v>0.961835321698207</c:v>
                </c:pt>
                <c:pt idx="7">
                  <c:v>0.952612795501093</c:v>
                </c:pt>
                <c:pt idx="8">
                  <c:v>0.943243376345518</c:v>
                </c:pt>
                <c:pt idx="9">
                  <c:v>0.933838848446259</c:v>
                </c:pt>
                <c:pt idx="10">
                  <c:v>0.924482047066556</c:v>
                </c:pt>
                <c:pt idx="11">
                  <c:v>0.915234154781959</c:v>
                </c:pt>
                <c:pt idx="12">
                  <c:v>0.906139995784168</c:v>
                </c:pt>
                <c:pt idx="13">
                  <c:v>0.897231945769492</c:v>
                </c:pt>
                <c:pt idx="14">
                  <c:v>0.888532859194569</c:v>
                </c:pt>
                <c:pt idx="15">
                  <c:v>0.880058284735746</c:v>
                </c:pt>
                <c:pt idx="16">
                  <c:v>0.871818156701248</c:v>
                </c:pt>
                <c:pt idx="17">
                  <c:v>0.863818095499931</c:v>
                </c:pt>
                <c:pt idx="18">
                  <c:v>0.856060413267505</c:v>
                </c:pt>
                <c:pt idx="19">
                  <c:v>0.848544895088086</c:v>
                </c:pt>
                <c:pt idx="20">
                  <c:v>0.841269408094179</c:v>
                </c:pt>
                <c:pt idx="21">
                  <c:v>0.834229698133673</c:v>
                </c:pt>
                <c:pt idx="22">
                  <c:v>0.827415832003447</c:v>
                </c:pt>
                <c:pt idx="23">
                  <c:v>0.820817006632914</c:v>
                </c:pt>
                <c:pt idx="24">
                  <c:v>0.814422728163768</c:v>
                </c:pt>
                <c:pt idx="25">
                  <c:v>0.808222895623096</c:v>
                </c:pt>
                <c:pt idx="26">
                  <c:v>0.80220785018396</c:v>
                </c:pt>
                <c:pt idx="27">
                  <c:v>0.796368400286671</c:v>
                </c:pt>
                <c:pt idx="28">
                  <c:v>0.790695829959774</c:v>
                </c:pt>
                <c:pt idx="29">
                  <c:v>0.78518189559541</c:v>
                </c:pt>
                <c:pt idx="30">
                  <c:v>0.779818814945261</c:v>
                </c:pt>
                <c:pt idx="31">
                  <c:v>0.774599251035299</c:v>
                </c:pt>
                <c:pt idx="32">
                  <c:v>0.769516292928302</c:v>
                </c:pt>
                <c:pt idx="33">
                  <c:v>0.764563434707218</c:v>
                </c:pt>
                <c:pt idx="34">
                  <c:v>0.759734553649826</c:v>
                </c:pt>
                <c:pt idx="35">
                  <c:v>0.75502388827306</c:v>
                </c:pt>
                <c:pt idx="36">
                  <c:v>0.750426016713446</c:v>
                </c:pt>
                <c:pt idx="37">
                  <c:v>0.745935835756395</c:v>
                </c:pt>
                <c:pt idx="38">
                  <c:v>0.741548540715959</c:v>
                </c:pt>
                <c:pt idx="39">
                  <c:v>0.73725960628654</c:v>
                </c:pt>
                <c:pt idx="40">
                  <c:v>0.733064768430717</c:v>
                </c:pt>
                <c:pt idx="41">
                  <c:v>0.72896000732671</c:v>
                </c:pt>
                <c:pt idx="42">
                  <c:v>0.724941531370583</c:v>
                </c:pt>
                <c:pt idx="43">
                  <c:v>0.72100576220884</c:v>
                </c:pt>
                <c:pt idx="44">
                  <c:v>0.717149320764137</c:v>
                </c:pt>
                <c:pt idx="45">
                  <c:v>0.713369014208685</c:v>
                </c:pt>
                <c:pt idx="46">
                  <c:v>0.709661823835239</c:v>
                </c:pt>
                <c:pt idx="47">
                  <c:v>0.706024893773291</c:v>
                </c:pt>
                <c:pt idx="48">
                  <c:v>0.702455520497642</c:v>
                </c:pt>
                <c:pt idx="49">
                  <c:v>0.698951143077241</c:v>
                </c:pt>
                <c:pt idx="50">
                  <c:v>0.695509334113776</c:v>
                </c:pt>
                <c:pt idx="51">
                  <c:v>0.692127791321582</c:v>
                </c:pt>
                <c:pt idx="52">
                  <c:v>0.688804329702895</c:v>
                </c:pt>
                <c:pt idx="53">
                  <c:v>0.685536874275099</c:v>
                </c:pt>
                <c:pt idx="54">
                  <c:v>0.682323453309305</c:v>
                </c:pt>
                <c:pt idx="55">
                  <c:v>0.679162192042283</c:v>
                </c:pt>
                <c:pt idx="56">
                  <c:v>0.676051306826409</c:v>
                </c:pt>
                <c:pt idx="57">
                  <c:v>0.672989099684794</c:v>
                </c:pt>
                <c:pt idx="58">
                  <c:v>0.669973953241213</c:v>
                </c:pt>
                <c:pt idx="59">
                  <c:v>0.667004325996692</c:v>
                </c:pt>
                <c:pt idx="60">
                  <c:v>0.664078747926775</c:v>
                </c:pt>
                <c:pt idx="61">
                  <c:v>0.661195816375496</c:v>
                </c:pt>
                <c:pt idx="62">
                  <c:v>0.658354192223937</c:v>
                </c:pt>
                <c:pt idx="63">
                  <c:v>0.655552596312966</c:v>
                </c:pt>
                <c:pt idx="64">
                  <c:v>0.652789806101389</c:v>
                </c:pt>
                <c:pt idx="65">
                  <c:v>0.650064652542179</c:v>
                </c:pt>
                <c:pt idx="66">
                  <c:v>0.647376017160848</c:v>
                </c:pt>
                <c:pt idx="67">
                  <c:v>0.644722829321241</c:v>
                </c:pt>
                <c:pt idx="68">
                  <c:v>0.642104063665242</c:v>
                </c:pt>
                <c:pt idx="69">
                  <c:v>0.639518737713869</c:v>
                </c:pt>
                <c:pt idx="70">
                  <c:v>0.636965909618285</c:v>
                </c:pt>
                <c:pt idx="71">
                  <c:v>0.634444676050089</c:v>
                </c:pt>
                <c:pt idx="72">
                  <c:v>0.631954170221114</c:v>
                </c:pt>
                <c:pt idx="73">
                  <c:v>0.62949356002368</c:v>
                </c:pt>
                <c:pt idx="74">
                  <c:v>0.627062046282978</c:v>
                </c:pt>
                <c:pt idx="75">
                  <c:v>0.624658861113873</c:v>
                </c:pt>
                <c:pt idx="76">
                  <c:v>0.622283266375001</c:v>
                </c:pt>
                <c:pt idx="77">
                  <c:v>0.61993455221359</c:v>
                </c:pt>
                <c:pt idx="78">
                  <c:v>0.617612035694906</c:v>
                </c:pt>
                <c:pt idx="79">
                  <c:v>0.615315059510696</c:v>
                </c:pt>
                <c:pt idx="80">
                  <c:v>0.61304299076141</c:v>
                </c:pt>
                <c:pt idx="81">
                  <c:v>0.610795219807362</c:v>
                </c:pt>
                <c:pt idx="82">
                  <c:v>0.608571159184358</c:v>
                </c:pt>
                <c:pt idx="83">
                  <c:v>0.606370242579628</c:v>
                </c:pt>
                <c:pt idx="84">
                  <c:v>0.604191923864213</c:v>
                </c:pt>
                <c:pt idx="85">
                  <c:v>0.60203567617822</c:v>
                </c:pt>
                <c:pt idx="86">
                  <c:v>0.599900991065624</c:v>
                </c:pt>
                <c:pt idx="87">
                  <c:v>0.597787377655519</c:v>
                </c:pt>
                <c:pt idx="88">
                  <c:v>0.59569436548577</c:v>
                </c:pt>
                <c:pt idx="89">
                  <c:v>0.593621570337785</c:v>
                </c:pt>
                <c:pt idx="90">
                  <c:v>0.591568645849356</c:v>
                </c:pt>
                <c:pt idx="91">
                  <c:v>0.589535254531453</c:v>
                </c:pt>
                <c:pt idx="92">
                  <c:v>0.587521067459291</c:v>
                </c:pt>
                <c:pt idx="93">
                  <c:v>0.585525763977116</c:v>
                </c:pt>
                <c:pt idx="94">
                  <c:v>0.583549031415988</c:v>
                </c:pt>
                <c:pt idx="95">
                  <c:v>0.581590564823849</c:v>
                </c:pt>
                <c:pt idx="96">
                  <c:v>0.579650066707219</c:v>
                </c:pt>
                <c:pt idx="97">
                  <c:v>0.577727246783928</c:v>
                </c:pt>
                <c:pt idx="98">
                  <c:v>0.575821821746288</c:v>
                </c:pt>
                <c:pt idx="99">
                  <c:v>0.573933515034173</c:v>
                </c:pt>
                <c:pt idx="100">
                  <c:v>0.572062056617515</c:v>
                </c:pt>
                <c:pt idx="101">
                  <c:v>0.570207182787713</c:v>
                </c:pt>
                <c:pt idx="102">
                  <c:v>0.568368635957539</c:v>
                </c:pt>
                <c:pt idx="103">
                  <c:v>0.566546164469092</c:v>
                </c:pt>
                <c:pt idx="104">
                  <c:v>0.56473952240943</c:v>
                </c:pt>
                <c:pt idx="105">
                  <c:v>0.562948469433477</c:v>
                </c:pt>
                <c:pt idx="106">
                  <c:v>0.561172770593894</c:v>
                </c:pt>
                <c:pt idx="107">
                  <c:v>0.559412196177534</c:v>
                </c:pt>
                <c:pt idx="108">
                  <c:v>0.557666521548214</c:v>
                </c:pt>
                <c:pt idx="109">
                  <c:v>0.555935526995473</c:v>
                </c:pt>
                <c:pt idx="110">
                  <c:v>0.554218997589063</c:v>
                </c:pt>
                <c:pt idx="111">
                  <c:v>0.552516723038891</c:v>
                </c:pt>
                <c:pt idx="112">
                  <c:v>0.550828497560171</c:v>
                </c:pt>
                <c:pt idx="113">
                  <c:v>0.549154119743556</c:v>
                </c:pt>
                <c:pt idx="114">
                  <c:v>0.547493392430006</c:v>
                </c:pt>
                <c:pt idx="115">
                  <c:v>0.545846122590212</c:v>
                </c:pt>
                <c:pt idx="116">
                  <c:v>0.544212121208338</c:v>
                </c:pt>
                <c:pt idx="117">
                  <c:v>0.542591203169934</c:v>
                </c:pt>
                <c:pt idx="118">
                  <c:v>0.540983187153793</c:v>
                </c:pt>
                <c:pt idx="119">
                  <c:v>0.539387895527626</c:v>
                </c:pt>
                <c:pt idx="120">
                  <c:v>0.537805154247357</c:v>
                </c:pt>
                <c:pt idx="121">
                  <c:v>0.53623479275991</c:v>
                </c:pt>
                <c:pt idx="122">
                  <c:v>0.534676643909322</c:v>
                </c:pt>
                <c:pt idx="123">
                  <c:v>0.533130543846056</c:v>
                </c:pt>
                <c:pt idx="124">
                  <c:v>0.53159633193938</c:v>
                </c:pt>
                <c:pt idx="125">
                  <c:v>0.530073850692677</c:v>
                </c:pt>
                <c:pt idx="126">
                  <c:v>0.528562945661577</c:v>
                </c:pt>
                <c:pt idx="127">
                  <c:v>0.527063465374796</c:v>
                </c:pt>
                <c:pt idx="128">
                  <c:v>0.525575261257563</c:v>
                </c:pt>
                <c:pt idx="129">
                  <c:v>0.524098187557545</c:v>
                </c:pt>
                <c:pt idx="130">
                  <c:v>0.522632101273166</c:v>
                </c:pt>
                <c:pt idx="131">
                  <c:v>0.521176862084224</c:v>
                </c:pt>
                <c:pt idx="132">
                  <c:v>0.519732332284712</c:v>
                </c:pt>
                <c:pt idx="133">
                  <c:v>0.518298376717781</c:v>
                </c:pt>
                <c:pt idx="134">
                  <c:v>0.516874862712726</c:v>
                </c:pt>
                <c:pt idx="135">
                  <c:v>0.51546166002395</c:v>
                </c:pt>
                <c:pt idx="136">
                  <c:v>0.514058640771816</c:v>
                </c:pt>
                <c:pt idx="137">
                  <c:v>0.512665679385319</c:v>
                </c:pt>
                <c:pt idx="138">
                  <c:v>0.511282652546507</c:v>
                </c:pt>
                <c:pt idx="139">
                  <c:v>0.509909439136594</c:v>
                </c:pt>
                <c:pt idx="140">
                  <c:v>0.508545920183693</c:v>
                </c:pt>
                <c:pt idx="141">
                  <c:v>0.50719197881212</c:v>
                </c:pt>
                <c:pt idx="142">
                  <c:v>0.505847500193201</c:v>
                </c:pt>
                <c:pt idx="143">
                  <c:v>0.504512371497538</c:v>
                </c:pt>
                <c:pt idx="144">
                  <c:v>0.503186481848672</c:v>
                </c:pt>
                <c:pt idx="145">
                  <c:v>0.501869722278105</c:v>
                </c:pt>
                <c:pt idx="146">
                  <c:v>0.500561985681622</c:v>
                </c:pt>
                <c:pt idx="147">
                  <c:v>0.499263166776871</c:v>
                </c:pt>
                <c:pt idx="148">
                  <c:v>0.497973162062161</c:v>
                </c:pt>
                <c:pt idx="149">
                  <c:v>0.496691869776429</c:v>
                </c:pt>
                <c:pt idx="150">
                  <c:v>0.495419189860343</c:v>
                </c:pt>
                <c:pt idx="151">
                  <c:v>0.494155023918495</c:v>
                </c:pt>
                <c:pt idx="152">
                  <c:v>0.492899275182653</c:v>
                </c:pt>
                <c:pt idx="153">
                  <c:v>0.491651848476028</c:v>
                </c:pt>
                <c:pt idx="154">
                  <c:v>0.49041265017854</c:v>
                </c:pt>
                <c:pt idx="155">
                  <c:v>0.489181588193018</c:v>
                </c:pt>
                <c:pt idx="156">
                  <c:v>0.48795857191234</c:v>
                </c:pt>
                <c:pt idx="157">
                  <c:v>0.486743512187453</c:v>
                </c:pt>
                <c:pt idx="158">
                  <c:v>0.485536321296259</c:v>
                </c:pt>
                <c:pt idx="159">
                  <c:v>0.484336912913334</c:v>
                </c:pt>
                <c:pt idx="160">
                  <c:v>0.483145202080455</c:v>
                </c:pt>
                <c:pt idx="161">
                  <c:v>0.481961105177907</c:v>
                </c:pt>
                <c:pt idx="162">
                  <c:v>0.480784539896544</c:v>
                </c:pt>
                <c:pt idx="163">
                  <c:v>0.479615425210585</c:v>
                </c:pt>
                <c:pt idx="164">
                  <c:v>0.478453681351118</c:v>
                </c:pt>
                <c:pt idx="165">
                  <c:v>0.477299229780287</c:v>
                </c:pt>
                <c:pt idx="166">
                  <c:v>0.47615199316615</c:v>
                </c:pt>
                <c:pt idx="167">
                  <c:v>0.475011895358175</c:v>
                </c:pt>
                <c:pt idx="168">
                  <c:v>0.473878861363361</c:v>
                </c:pt>
                <c:pt idx="169">
                  <c:v>0.47275281732297</c:v>
                </c:pt>
                <c:pt idx="170">
                  <c:v>0.471633690489839</c:v>
                </c:pt>
                <c:pt idx="171">
                  <c:v>0.470521409206263</c:v>
                </c:pt>
                <c:pt idx="172">
                  <c:v>0.469415902882428</c:v>
                </c:pt>
                <c:pt idx="173">
                  <c:v>0.468317101975382</c:v>
                </c:pt>
                <c:pt idx="174">
                  <c:v>0.467224937968523</c:v>
                </c:pt>
                <c:pt idx="175">
                  <c:v>0.466139343351588</c:v>
                </c:pt>
                <c:pt idx="176">
                  <c:v>0.465060251601136</c:v>
                </c:pt>
                <c:pt idx="177">
                  <c:v>0.463987597161499</c:v>
                </c:pt>
                <c:pt idx="178">
                  <c:v>0.462921315426198</c:v>
                </c:pt>
                <c:pt idx="179">
                  <c:v>0.461861342719801</c:v>
                </c:pt>
                <c:pt idx="180">
                  <c:v>0.460807616280222</c:v>
                </c:pt>
                <c:pt idx="181">
                  <c:v>0.459760074241433</c:v>
                </c:pt>
                <c:pt idx="182">
                  <c:v>0.45871865561659</c:v>
                </c:pt>
                <c:pt idx="183">
                  <c:v>0.457683300281559</c:v>
                </c:pt>
                <c:pt idx="184">
                  <c:v>0.456653948958817</c:v>
                </c:pt>
                <c:pt idx="185">
                  <c:v>0.455630543201746</c:v>
                </c:pt>
                <c:pt idx="186">
                  <c:v>0.454613025379276</c:v>
                </c:pt>
                <c:pt idx="187">
                  <c:v>0.453601338660887</c:v>
                </c:pt>
                <c:pt idx="188">
                  <c:v>0.452595427001962</c:v>
                </c:pt>
                <c:pt idx="189">
                  <c:v>0.451595235129469</c:v>
                </c:pt>
                <c:pt idx="190">
                  <c:v>0.450600708527968</c:v>
                </c:pt>
                <c:pt idx="191">
                  <c:v>0.449611793425939</c:v>
                </c:pt>
                <c:pt idx="192">
                  <c:v>0.448628436782417</c:v>
                </c:pt>
                <c:pt idx="193">
                  <c:v>0.447650586273923</c:v>
                </c:pt>
                <c:pt idx="194">
                  <c:v>0.446678190281697</c:v>
                </c:pt>
                <c:pt idx="195">
                  <c:v>0.445711197879201</c:v>
                </c:pt>
                <c:pt idx="196">
                  <c:v>0.444749558819911</c:v>
                </c:pt>
                <c:pt idx="197">
                  <c:v>0.44379322352537</c:v>
                </c:pt>
                <c:pt idx="198">
                  <c:v>0.442842143073506</c:v>
                </c:pt>
                <c:pt idx="199">
                  <c:v>0.441896269187205</c:v>
                </c:pt>
                <c:pt idx="200">
                  <c:v>0.440955554223131</c:v>
                </c:pt>
                <c:pt idx="201">
                  <c:v>0.440019951160791</c:v>
                </c:pt>
                <c:pt idx="202">
                  <c:v>0.439089413591829</c:v>
                </c:pt>
                <c:pt idx="203">
                  <c:v>0.438163895709559</c:v>
                </c:pt>
                <c:pt idx="204">
                  <c:v>0.437243352298708</c:v>
                </c:pt>
                <c:pt idx="205">
                  <c:v>0.436327738725394</c:v>
                </c:pt>
                <c:pt idx="206">
                  <c:v>0.435417010927301</c:v>
                </c:pt>
                <c:pt idx="207">
                  <c:v>0.434511125404065</c:v>
                </c:pt>
                <c:pt idx="208">
                  <c:v>0.43361003920787</c:v>
                </c:pt>
                <c:pt idx="209">
                  <c:v>0.432713709934227</c:v>
                </c:pt>
                <c:pt idx="210">
                  <c:v>0.431822095712956</c:v>
                </c:pt>
                <c:pt idx="211">
                  <c:v>0.430935155199344</c:v>
                </c:pt>
                <c:pt idx="212">
                  <c:v>0.430052847565499</c:v>
                </c:pt>
                <c:pt idx="213">
                  <c:v>0.429175132491864</c:v>
                </c:pt>
                <c:pt idx="214">
                  <c:v>0.428301970158924</c:v>
                </c:pt>
                <c:pt idx="215">
                  <c:v>0.427433321239062</c:v>
                </c:pt>
                <c:pt idx="216">
                  <c:v>0.426569146888596</c:v>
                </c:pt>
                <c:pt idx="217">
                  <c:v>0.425709408739967</c:v>
                </c:pt>
                <c:pt idx="218">
                  <c:v>0.424854068894089</c:v>
                </c:pt>
                <c:pt idx="219">
                  <c:v>0.424003089912849</c:v>
                </c:pt>
                <c:pt idx="220">
                  <c:v>0.423156434811758</c:v>
                </c:pt>
                <c:pt idx="221">
                  <c:v>0.422314067052748</c:v>
                </c:pt>
                <c:pt idx="222">
                  <c:v>0.42147595053711</c:v>
                </c:pt>
                <c:pt idx="223">
                  <c:v>0.420642049598573</c:v>
                </c:pt>
                <c:pt idx="224">
                  <c:v>0.419812328996516</c:v>
                </c:pt>
                <c:pt idx="225">
                  <c:v>0.418986753909316</c:v>
                </c:pt>
                <c:pt idx="226">
                  <c:v>0.418165289927823</c:v>
                </c:pt>
                <c:pt idx="227">
                  <c:v>0.41734790304896</c:v>
                </c:pt>
                <c:pt idx="228">
                  <c:v>0.416534559669453</c:v>
                </c:pt>
                <c:pt idx="229">
                  <c:v>0.41572522657967</c:v>
                </c:pt>
                <c:pt idx="230">
                  <c:v>0.414919870957591</c:v>
                </c:pt>
                <c:pt idx="231">
                  <c:v>0.414118460362884</c:v>
                </c:pt>
                <c:pt idx="232">
                  <c:v>0.413320962731097</c:v>
                </c:pt>
                <c:pt idx="233">
                  <c:v>0.412527346367957</c:v>
                </c:pt>
                <c:pt idx="234">
                  <c:v>0.411737579943784</c:v>
                </c:pt>
                <c:pt idx="235">
                  <c:v>0.410951632487997</c:v>
                </c:pt>
                <c:pt idx="236">
                  <c:v>0.410169473383738</c:v>
                </c:pt>
                <c:pt idx="237">
                  <c:v>0.409391072362582</c:v>
                </c:pt>
                <c:pt idx="238">
                  <c:v>0.408616399499355</c:v>
                </c:pt>
                <c:pt idx="239">
                  <c:v>0.407845425207045</c:v>
                </c:pt>
                <c:pt idx="240">
                  <c:v>0.407078120231803</c:v>
                </c:pt>
                <c:pt idx="241">
                  <c:v>0.406314455648042</c:v>
                </c:pt>
                <c:pt idx="242">
                  <c:v>0.40555440285362</c:v>
                </c:pt>
                <c:pt idx="243">
                  <c:v>0.404797933565116</c:v>
                </c:pt>
                <c:pt idx="244">
                  <c:v>0.404045019813186</c:v>
                </c:pt>
                <c:pt idx="245">
                  <c:v>0.403295633938009</c:v>
                </c:pt>
                <c:pt idx="246">
                  <c:v>0.402549748584809</c:v>
                </c:pt>
                <c:pt idx="247">
                  <c:v>0.401807336699463</c:v>
                </c:pt>
                <c:pt idx="248">
                  <c:v>0.401068371524182</c:v>
                </c:pt>
                <c:pt idx="249">
                  <c:v>0.400332826593275</c:v>
                </c:pt>
                <c:pt idx="250">
                  <c:v>0.399600675728984</c:v>
                </c:pt>
                <c:pt idx="251">
                  <c:v>0.398871893037392</c:v>
                </c:pt>
                <c:pt idx="252">
                  <c:v>0.398146452904408</c:v>
                </c:pt>
                <c:pt idx="253">
                  <c:v>0.397424329991815</c:v>
                </c:pt>
                <c:pt idx="254">
                  <c:v>0.396705499233399</c:v>
                </c:pt>
                <c:pt idx="255">
                  <c:v>0.395989935831129</c:v>
                </c:pt>
                <c:pt idx="256">
                  <c:v>0.395277615251419</c:v>
                </c:pt>
                <c:pt idx="257">
                  <c:v>0.394568513221447</c:v>
                </c:pt>
                <c:pt idx="258">
                  <c:v>0.393862605725536</c:v>
                </c:pt>
                <c:pt idx="259">
                  <c:v>0.393159869001605</c:v>
                </c:pt>
                <c:pt idx="260">
                  <c:v>0.392460279537672</c:v>
                </c:pt>
                <c:pt idx="261">
                  <c:v>0.391763814068419</c:v>
                </c:pt>
                <c:pt idx="262">
                  <c:v>0.391070449571822</c:v>
                </c:pt>
                <c:pt idx="263">
                  <c:v>0.390380163265832</c:v>
                </c:pt>
                <c:pt idx="264">
                  <c:v>0.38969293260511</c:v>
                </c:pt>
                <c:pt idx="265">
                  <c:v>0.389008735277823</c:v>
                </c:pt>
                <c:pt idx="266">
                  <c:v>0.388327549202491</c:v>
                </c:pt>
                <c:pt idx="267">
                  <c:v>0.387649352524887</c:v>
                </c:pt>
                <c:pt idx="268">
                  <c:v>0.386974123614987</c:v>
                </c:pt>
                <c:pt idx="269">
                  <c:v>0.386301841063974</c:v>
                </c:pt>
                <c:pt idx="270">
                  <c:v>0.385632483681291</c:v>
                </c:pt>
                <c:pt idx="271">
                  <c:v>0.384966030491737</c:v>
                </c:pt>
                <c:pt idx="272">
                  <c:v>0.384302460732622</c:v>
                </c:pt>
                <c:pt idx="273">
                  <c:v>0.383641753850954</c:v>
                </c:pt>
                <c:pt idx="274">
                  <c:v>0.382983889500689</c:v>
                </c:pt>
                <c:pt idx="275">
                  <c:v>0.38232884754001</c:v>
                </c:pt>
                <c:pt idx="276">
                  <c:v>0.38167660802866</c:v>
                </c:pt>
                <c:pt idx="277">
                  <c:v>0.381027151225314</c:v>
                </c:pt>
                <c:pt idx="278">
                  <c:v>0.380380457584998</c:v>
                </c:pt>
                <c:pt idx="279">
                  <c:v>0.379736507756539</c:v>
                </c:pt>
                <c:pt idx="280">
                  <c:v>0.379095282580073</c:v>
                </c:pt>
                <c:pt idx="281">
                  <c:v>0.378456763084573</c:v>
                </c:pt>
                <c:pt idx="282">
                  <c:v>0.377820930485434</c:v>
                </c:pt>
                <c:pt idx="283">
                  <c:v>0.377187766182083</c:v>
                </c:pt>
                <c:pt idx="284">
                  <c:v>0.376557251755637</c:v>
                </c:pt>
                <c:pt idx="285">
                  <c:v>0.375929368966589</c:v>
                </c:pt>
                <c:pt idx="286">
                  <c:v>0.375304099752539</c:v>
                </c:pt>
                <c:pt idx="287">
                  <c:v>0.374681426225955</c:v>
                </c:pt>
                <c:pt idx="288">
                  <c:v>0.374061330671969</c:v>
                </c:pt>
                <c:pt idx="289">
                  <c:v>0.373443795546209</c:v>
                </c:pt>
                <c:pt idx="290">
                  <c:v>0.372828803472667</c:v>
                </c:pt>
                <c:pt idx="291">
                  <c:v>0.372216337241594</c:v>
                </c:pt>
                <c:pt idx="292">
                  <c:v>0.371606379807435</c:v>
                </c:pt>
                <c:pt idx="293">
                  <c:v>0.370998914286787</c:v>
                </c:pt>
                <c:pt idx="294">
                  <c:v>0.370393923956398</c:v>
                </c:pt>
                <c:pt idx="295">
                  <c:v>0.369791392251187</c:v>
                </c:pt>
                <c:pt idx="296">
                  <c:v>0.369191302762303</c:v>
                </c:pt>
                <c:pt idx="297">
                  <c:v>0.368593639235207</c:v>
                </c:pt>
                <c:pt idx="298">
                  <c:v>0.367998385567786</c:v>
                </c:pt>
                <c:pt idx="299">
                  <c:v>0.367405525808496</c:v>
                </c:pt>
                <c:pt idx="300">
                  <c:v>0.366815044154531</c:v>
                </c:pt>
                <c:pt idx="301">
                  <c:v>0.36622692495002</c:v>
                </c:pt>
                <c:pt idx="302">
                  <c:v>0.365641152684255</c:v>
                </c:pt>
                <c:pt idx="303">
                  <c:v>0.365057711989937</c:v>
                </c:pt>
                <c:pt idx="304">
                  <c:v>0.364476587641455</c:v>
                </c:pt>
                <c:pt idx="305">
                  <c:v>0.363897764553193</c:v>
                </c:pt>
                <c:pt idx="306">
                  <c:v>0.363321227777849</c:v>
                </c:pt>
                <c:pt idx="307">
                  <c:v>0.362746962504797</c:v>
                </c:pt>
                <c:pt idx="308">
                  <c:v>0.362174954058458</c:v>
                </c:pt>
                <c:pt idx="309">
                  <c:v>0.361605187896699</c:v>
                </c:pt>
                <c:pt idx="310">
                  <c:v>0.361037649609266</c:v>
                </c:pt>
                <c:pt idx="311">
                  <c:v>0.360472324916218</c:v>
                </c:pt>
                <c:pt idx="312">
                  <c:v>0.359909199666409</c:v>
                </c:pt>
                <c:pt idx="313">
                  <c:v>0.359348259835972</c:v>
                </c:pt>
                <c:pt idx="314">
                  <c:v>0.358789491526835</c:v>
                </c:pt>
                <c:pt idx="315">
                  <c:v>0.358232880965255</c:v>
                </c:pt>
                <c:pt idx="316">
                  <c:v>0.357678414500377</c:v>
                </c:pt>
                <c:pt idx="317">
                  <c:v>0.357126078602807</c:v>
                </c:pt>
                <c:pt idx="318">
                  <c:v>0.356575859863214</c:v>
                </c:pt>
                <c:pt idx="319">
                  <c:v>0.356027744990941</c:v>
                </c:pt>
                <c:pt idx="320">
                  <c:v>0.355481720812646</c:v>
                </c:pt>
                <c:pt idx="321">
                  <c:v>0.354937774270958</c:v>
                </c:pt>
                <c:pt idx="322">
                  <c:v>0.354395892423153</c:v>
                </c:pt>
                <c:pt idx="323">
                  <c:v>0.353856062439842</c:v>
                </c:pt>
                <c:pt idx="324">
                  <c:v>0.353318271603693</c:v>
                </c:pt>
                <c:pt idx="325">
                  <c:v>0.352782507308153</c:v>
                </c:pt>
                <c:pt idx="326">
                  <c:v>0.352248757056198</c:v>
                </c:pt>
                <c:pt idx="327">
                  <c:v>0.351717008459103</c:v>
                </c:pt>
                <c:pt idx="328">
                  <c:v>0.35118724923522</c:v>
                </c:pt>
                <c:pt idx="329">
                  <c:v>0.350659467208777</c:v>
                </c:pt>
                <c:pt idx="330">
                  <c:v>0.3501336503087</c:v>
                </c:pt>
                <c:pt idx="331">
                  <c:v>0.349609786567439</c:v>
                </c:pt>
                <c:pt idx="332">
                  <c:v>0.349087864119819</c:v>
                </c:pt>
                <c:pt idx="333">
                  <c:v>0.348567871201908</c:v>
                </c:pt>
                <c:pt idx="334">
                  <c:v>0.348049796149891</c:v>
                </c:pt>
                <c:pt idx="335">
                  <c:v>0.347533627398969</c:v>
                </c:pt>
                <c:pt idx="336">
                  <c:v>0.347019353482268</c:v>
                </c:pt>
                <c:pt idx="337">
                  <c:v>0.346506963029765</c:v>
                </c:pt>
                <c:pt idx="338">
                  <c:v>0.345996444767227</c:v>
                </c:pt>
                <c:pt idx="339">
                  <c:v>0.345487787515164</c:v>
                </c:pt>
                <c:pt idx="340">
                  <c:v>0.344980980187801</c:v>
                </c:pt>
                <c:pt idx="341">
                  <c:v>0.344476011792054</c:v>
                </c:pt>
                <c:pt idx="342">
                  <c:v>0.34397287142653</c:v>
                </c:pt>
                <c:pt idx="343">
                  <c:v>0.343471548280534</c:v>
                </c:pt>
                <c:pt idx="344">
                  <c:v>0.342972031633093</c:v>
                </c:pt>
                <c:pt idx="345">
                  <c:v>0.342474310851989</c:v>
                </c:pt>
                <c:pt idx="346">
                  <c:v>0.341978375392808</c:v>
                </c:pt>
                <c:pt idx="347">
                  <c:v>0.341484214798002</c:v>
                </c:pt>
                <c:pt idx="348">
                  <c:v>0.34099181869596</c:v>
                </c:pt>
                <c:pt idx="349">
                  <c:v>0.340501176800091</c:v>
                </c:pt>
                <c:pt idx="350">
                  <c:v>0.340012278907929</c:v>
                </c:pt>
                <c:pt idx="351">
                  <c:v>0.339525114900234</c:v>
                </c:pt>
                <c:pt idx="352">
                  <c:v>0.339039674740114</c:v>
                </c:pt>
                <c:pt idx="353">
                  <c:v>0.338555948472164</c:v>
                </c:pt>
                <c:pt idx="354">
                  <c:v>0.338073926221598</c:v>
                </c:pt>
                <c:pt idx="355">
                  <c:v>0.337593598193415</c:v>
                </c:pt>
                <c:pt idx="356">
                  <c:v>0.337114954671555</c:v>
                </c:pt>
                <c:pt idx="357">
                  <c:v>0.33663798601808</c:v>
                </c:pt>
                <c:pt idx="358">
                  <c:v>0.336162682672363</c:v>
                </c:pt>
                <c:pt idx="359">
                  <c:v>0.335689035150277</c:v>
                </c:pt>
                <c:pt idx="360">
                  <c:v>0.335217034043412</c:v>
                </c:pt>
                <c:pt idx="361">
                  <c:v>0.334746670018286</c:v>
                </c:pt>
                <c:pt idx="362">
                  <c:v>0.334277933815575</c:v>
                </c:pt>
                <c:pt idx="363">
                  <c:v>0.33381081624935</c:v>
                </c:pt>
                <c:pt idx="364">
                  <c:v>0.333345308206324</c:v>
                </c:pt>
                <c:pt idx="365">
                  <c:v>0.33288140064511</c:v>
                </c:pt>
                <c:pt idx="366">
                  <c:v>0.332419084595484</c:v>
                </c:pt>
                <c:pt idx="367">
                  <c:v>0.331958351157662</c:v>
                </c:pt>
                <c:pt idx="368">
                  <c:v>0.331499191501584</c:v>
                </c:pt>
                <c:pt idx="369">
                  <c:v>0.331041596866207</c:v>
                </c:pt>
                <c:pt idx="370">
                  <c:v>0.330585558558808</c:v>
                </c:pt>
                <c:pt idx="371">
                  <c:v>0.330131067954294</c:v>
                </c:pt>
                <c:pt idx="372">
                  <c:v>0.32967811649452</c:v>
                </c:pt>
                <c:pt idx="373">
                  <c:v>0.329226695687618</c:v>
                </c:pt>
                <c:pt idx="374">
                  <c:v>0.328776797107334</c:v>
                </c:pt>
                <c:pt idx="375">
                  <c:v>0.32832841239237</c:v>
                </c:pt>
                <c:pt idx="376">
                  <c:v>0.32788153324574</c:v>
                </c:pt>
                <c:pt idx="377">
                  <c:v>0.327436151434125</c:v>
                </c:pt>
                <c:pt idx="378">
                  <c:v>0.326992258787245</c:v>
                </c:pt>
                <c:pt idx="379">
                  <c:v>0.326549847197233</c:v>
                </c:pt>
                <c:pt idx="380">
                  <c:v>0.32610890861802</c:v>
                </c:pt>
                <c:pt idx="381">
                  <c:v>0.325669435064726</c:v>
                </c:pt>
                <c:pt idx="382">
                  <c:v>0.325231418613055</c:v>
                </c:pt>
                <c:pt idx="383">
                  <c:v>0.324794851398704</c:v>
                </c:pt>
                <c:pt idx="384">
                  <c:v>0.324359725616775</c:v>
                </c:pt>
                <c:pt idx="385">
                  <c:v>0.323926033521195</c:v>
                </c:pt>
                <c:pt idx="386">
                  <c:v>0.323493767424142</c:v>
                </c:pt>
                <c:pt idx="387">
                  <c:v>0.323062919695479</c:v>
                </c:pt>
                <c:pt idx="388">
                  <c:v>0.322633482762194</c:v>
                </c:pt>
                <c:pt idx="389">
                  <c:v>0.32220544910785</c:v>
                </c:pt>
                <c:pt idx="390">
                  <c:v>0.321778811272033</c:v>
                </c:pt>
                <c:pt idx="391">
                  <c:v>0.32135356184982</c:v>
                </c:pt>
                <c:pt idx="392">
                  <c:v>0.320929693491238</c:v>
                </c:pt>
                <c:pt idx="393">
                  <c:v>0.320507198900743</c:v>
                </c:pt>
                <c:pt idx="394">
                  <c:v>0.320086070836693</c:v>
                </c:pt>
                <c:pt idx="395">
                  <c:v>0.319666302110841</c:v>
                </c:pt>
                <c:pt idx="396">
                  <c:v>0.31924788558782</c:v>
                </c:pt>
                <c:pt idx="397">
                  <c:v>0.318830814184642</c:v>
                </c:pt>
                <c:pt idx="398">
                  <c:v>0.318415080870202</c:v>
                </c:pt>
                <c:pt idx="399">
                  <c:v>0.318000678664789</c:v>
                </c:pt>
                <c:pt idx="400">
                  <c:v>0.317587600639595</c:v>
                </c:pt>
                <c:pt idx="401">
                  <c:v>0.317175839916241</c:v>
                </c:pt>
                <c:pt idx="402">
                  <c:v>0.316765389666299</c:v>
                </c:pt>
                <c:pt idx="403">
                  <c:v>0.316356243110827</c:v>
                </c:pt>
                <c:pt idx="404">
                  <c:v>0.315948393519902</c:v>
                </c:pt>
                <c:pt idx="405">
                  <c:v>0.315541834212165</c:v>
                </c:pt>
                <c:pt idx="406">
                  <c:v>0.315136558554367</c:v>
                </c:pt>
                <c:pt idx="407">
                  <c:v>0.314732559960922</c:v>
                </c:pt>
                <c:pt idx="408">
                  <c:v>0.314329831893464</c:v>
                </c:pt>
                <c:pt idx="409">
                  <c:v>0.313928367860412</c:v>
                </c:pt>
                <c:pt idx="410">
                  <c:v>0.313528161416533</c:v>
                </c:pt>
                <c:pt idx="411">
                  <c:v>0.313129206162521</c:v>
                </c:pt>
                <c:pt idx="412">
                  <c:v>0.31273149574457</c:v>
                </c:pt>
                <c:pt idx="413">
                  <c:v>0.312335023853957</c:v>
                </c:pt>
                <c:pt idx="414">
                  <c:v>0.31193978422663</c:v>
                </c:pt>
                <c:pt idx="415">
                  <c:v>0.311545770642798</c:v>
                </c:pt>
                <c:pt idx="416">
                  <c:v>0.311152976926529</c:v>
                </c:pt>
                <c:pt idx="417">
                  <c:v>0.310761396945351</c:v>
                </c:pt>
                <c:pt idx="418">
                  <c:v>0.310371024609854</c:v>
                </c:pt>
                <c:pt idx="419">
                  <c:v>0.309981853873305</c:v>
                </c:pt>
                <c:pt idx="420">
                  <c:v>0.309593878731255</c:v>
                </c:pt>
                <c:pt idx="421">
                  <c:v>0.309207093221164</c:v>
                </c:pt>
                <c:pt idx="422">
                  <c:v>0.308821491422021</c:v>
                </c:pt>
                <c:pt idx="423">
                  <c:v>0.308437067453967</c:v>
                </c:pt>
                <c:pt idx="424">
                  <c:v>0.308053815477932</c:v>
                </c:pt>
                <c:pt idx="425">
                  <c:v>0.307671729695266</c:v>
                </c:pt>
                <c:pt idx="426">
                  <c:v>0.30729080434738</c:v>
                </c:pt>
                <c:pt idx="427">
                  <c:v>0.306911033715385</c:v>
                </c:pt>
                <c:pt idx="428">
                  <c:v>0.306532412119746</c:v>
                </c:pt>
                <c:pt idx="429">
                  <c:v>0.306154933919923</c:v>
                </c:pt>
                <c:pt idx="430">
                  <c:v>0.305778593514034</c:v>
                </c:pt>
                <c:pt idx="431">
                  <c:v>0.30540338533851</c:v>
                </c:pt>
                <c:pt idx="432">
                  <c:v>0.305029303867756</c:v>
                </c:pt>
                <c:pt idx="433">
                  <c:v>0.304656343613815</c:v>
                </c:pt>
                <c:pt idx="434">
                  <c:v>0.304284499126044</c:v>
                </c:pt>
                <c:pt idx="435">
                  <c:v>0.30391376499078</c:v>
                </c:pt>
                <c:pt idx="436">
                  <c:v>0.303544135831018</c:v>
                </c:pt>
                <c:pt idx="437">
                  <c:v>0.303175606306092</c:v>
                </c:pt>
                <c:pt idx="438">
                  <c:v>0.302808171111359</c:v>
                </c:pt>
                <c:pt idx="439">
                  <c:v>0.302441824977884</c:v>
                </c:pt>
                <c:pt idx="440">
                  <c:v>0.302076562672129</c:v>
                </c:pt>
                <c:pt idx="441">
                  <c:v>0.301712378995648</c:v>
                </c:pt>
                <c:pt idx="442">
                  <c:v>0.301349268784783</c:v>
                </c:pt>
                <c:pt idx="443">
                  <c:v>0.300987226910366</c:v>
                </c:pt>
                <c:pt idx="444">
                  <c:v>0.300626248277417</c:v>
                </c:pt>
                <c:pt idx="445">
                  <c:v>0.300266327824854</c:v>
                </c:pt>
                <c:pt idx="446">
                  <c:v>0.299907460525202</c:v>
                </c:pt>
                <c:pt idx="447">
                  <c:v>0.299549641384304</c:v>
                </c:pt>
                <c:pt idx="448">
                  <c:v>0.299192865441035</c:v>
                </c:pt>
                <c:pt idx="449">
                  <c:v>0.298837127767024</c:v>
                </c:pt>
                <c:pt idx="450">
                  <c:v>0.298482423466372</c:v>
                </c:pt>
                <c:pt idx="451">
                  <c:v>0.298128747675379</c:v>
                </c:pt>
                <c:pt idx="452">
                  <c:v>0.297776095562268</c:v>
                </c:pt>
                <c:pt idx="453">
                  <c:v>0.297424462326916</c:v>
                </c:pt>
                <c:pt idx="454">
                  <c:v>0.297073843200586</c:v>
                </c:pt>
                <c:pt idx="455">
                  <c:v>0.296724233445667</c:v>
                </c:pt>
                <c:pt idx="456">
                  <c:v>0.296375628355405</c:v>
                </c:pt>
                <c:pt idx="457">
                  <c:v>0.296028023253648</c:v>
                </c:pt>
                <c:pt idx="458">
                  <c:v>0.29568141349459</c:v>
                </c:pt>
                <c:pt idx="459">
                  <c:v>0.295335794462516</c:v>
                </c:pt>
                <c:pt idx="460">
                  <c:v>0.294991161571549</c:v>
                </c:pt>
                <c:pt idx="461">
                  <c:v>0.294647510265407</c:v>
                </c:pt>
                <c:pt idx="462">
                  <c:v>0.294304836017149</c:v>
                </c:pt>
                <c:pt idx="463">
                  <c:v>0.293963134328939</c:v>
                </c:pt>
                <c:pt idx="464">
                  <c:v>0.293622400731801</c:v>
                </c:pt>
                <c:pt idx="465">
                  <c:v>0.293282630785378</c:v>
                </c:pt>
                <c:pt idx="466">
                  <c:v>0.292943820077702</c:v>
                </c:pt>
                <c:pt idx="467">
                  <c:v>0.292605964224957</c:v>
                </c:pt>
                <c:pt idx="468">
                  <c:v>0.292269058871245</c:v>
                </c:pt>
                <c:pt idx="469">
                  <c:v>0.291933099688362</c:v>
                </c:pt>
                <c:pt idx="470">
                  <c:v>0.291598082375566</c:v>
                </c:pt>
                <c:pt idx="471">
                  <c:v>0.291264002659356</c:v>
                </c:pt>
                <c:pt idx="472">
                  <c:v>0.29093085629325</c:v>
                </c:pt>
                <c:pt idx="473">
                  <c:v>0.290598639057563</c:v>
                </c:pt>
                <c:pt idx="474">
                  <c:v>0.290267346759188</c:v>
                </c:pt>
                <c:pt idx="475">
                  <c:v>0.289936975231385</c:v>
                </c:pt>
                <c:pt idx="476">
                  <c:v>0.289607520333563</c:v>
                </c:pt>
                <c:pt idx="477">
                  <c:v>0.289278977951069</c:v>
                </c:pt>
                <c:pt idx="478">
                  <c:v>0.288951343994983</c:v>
                </c:pt>
                <c:pt idx="479">
                  <c:v>0.288624614401905</c:v>
                </c:pt>
                <c:pt idx="480">
                  <c:v>0.288298785133755</c:v>
                </c:pt>
                <c:pt idx="481">
                  <c:v>0.287973852177563</c:v>
                </c:pt>
                <c:pt idx="482">
                  <c:v>0.287649811545278</c:v>
                </c:pt>
                <c:pt idx="483">
                  <c:v>0.287326659273558</c:v>
                </c:pt>
                <c:pt idx="484">
                  <c:v>0.287004391423579</c:v>
                </c:pt>
                <c:pt idx="485">
                  <c:v>0.286683004080841</c:v>
                </c:pt>
                <c:pt idx="486">
                  <c:v>0.28636249335497</c:v>
                </c:pt>
                <c:pt idx="487">
                  <c:v>0.286042855379527</c:v>
                </c:pt>
                <c:pt idx="488">
                  <c:v>0.285724086311822</c:v>
                </c:pt>
                <c:pt idx="489">
                  <c:v>0.285406182332724</c:v>
                </c:pt>
                <c:pt idx="490">
                  <c:v>0.285089139646474</c:v>
                </c:pt>
                <c:pt idx="491">
                  <c:v>0.284772954480504</c:v>
                </c:pt>
                <c:pt idx="492">
                  <c:v>0.28445762308525</c:v>
                </c:pt>
                <c:pt idx="493">
                  <c:v>0.284143141733975</c:v>
                </c:pt>
                <c:pt idx="494">
                  <c:v>0.28382950672259</c:v>
                </c:pt>
                <c:pt idx="495">
                  <c:v>0.283516714369475</c:v>
                </c:pt>
                <c:pt idx="496">
                  <c:v>0.283204761015303</c:v>
                </c:pt>
                <c:pt idx="497">
                  <c:v>0.28289364302287</c:v>
                </c:pt>
                <c:pt idx="498">
                  <c:v>0.282583356776919</c:v>
                </c:pt>
                <c:pt idx="499">
                  <c:v>0.282273898683972</c:v>
                </c:pt>
                <c:pt idx="500">
                  <c:v>0.281965265172158</c:v>
                </c:pt>
                <c:pt idx="501">
                  <c:v>0.281657452691051</c:v>
                </c:pt>
                <c:pt idx="502">
                  <c:v>0.281350457711498</c:v>
                </c:pt>
                <c:pt idx="503">
                  <c:v>0.28104427672546</c:v>
                </c:pt>
                <c:pt idx="504">
                  <c:v>0.280738906245847</c:v>
                </c:pt>
                <c:pt idx="505">
                  <c:v>0.280434342806358</c:v>
                </c:pt>
                <c:pt idx="506">
                  <c:v>0.280130582961319</c:v>
                </c:pt>
                <c:pt idx="507">
                  <c:v>0.27982762328553</c:v>
                </c:pt>
                <c:pt idx="508">
                  <c:v>0.279525460374104</c:v>
                </c:pt>
                <c:pt idx="509">
                  <c:v>0.279224090842313</c:v>
                </c:pt>
                <c:pt idx="510">
                  <c:v>0.278923511325436</c:v>
                </c:pt>
                <c:pt idx="511">
                  <c:v>0.278623718478604</c:v>
                </c:pt>
                <c:pt idx="512">
                  <c:v>0.278324708976653</c:v>
                </c:pt>
                <c:pt idx="513">
                  <c:v>0.278026479513972</c:v>
                </c:pt>
                <c:pt idx="514">
                  <c:v>0.277729026804354</c:v>
                </c:pt>
                <c:pt idx="515">
                  <c:v>0.277432347580854</c:v>
                </c:pt>
                <c:pt idx="516">
                  <c:v>0.277136438595639</c:v>
                </c:pt>
                <c:pt idx="517">
                  <c:v>0.276841296619845</c:v>
                </c:pt>
                <c:pt idx="518">
                  <c:v>0.276546918443439</c:v>
                </c:pt>
                <c:pt idx="519">
                  <c:v>0.276253300875072</c:v>
                </c:pt>
                <c:pt idx="520">
                  <c:v>0.27596044074194</c:v>
                </c:pt>
                <c:pt idx="521">
                  <c:v>0.275668334889649</c:v>
                </c:pt>
              </c:numCache>
            </c:numRef>
          </c:yVal>
          <c:smooth val="1"/>
        </c:ser>
        <c:ser>
          <c:idx val="15"/>
          <c:order val="7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</c:v>
                </c:pt>
                <c:pt idx="2">
                  <c:v>0.00722733333333333</c:v>
                </c:pt>
                <c:pt idx="3">
                  <c:v>0.0144546666666667</c:v>
                </c:pt>
                <c:pt idx="4">
                  <c:v>0.021682</c:v>
                </c:pt>
                <c:pt idx="5">
                  <c:v>0.0289093333333333</c:v>
                </c:pt>
                <c:pt idx="6">
                  <c:v>0.0361366666666667</c:v>
                </c:pt>
                <c:pt idx="7">
                  <c:v>0.043364</c:v>
                </c:pt>
                <c:pt idx="8">
                  <c:v>0.0505913333333333</c:v>
                </c:pt>
                <c:pt idx="9">
                  <c:v>0.0505913333333333</c:v>
                </c:pt>
                <c:pt idx="10">
                  <c:v>0.0578186666666667</c:v>
                </c:pt>
                <c:pt idx="11">
                  <c:v>0.065046</c:v>
                </c:pt>
                <c:pt idx="12">
                  <c:v>0.0722733333333333</c:v>
                </c:pt>
                <c:pt idx="13">
                  <c:v>0.0795006666666667</c:v>
                </c:pt>
                <c:pt idx="14">
                  <c:v>0.0867283333333333</c:v>
                </c:pt>
                <c:pt idx="15">
                  <c:v>0.093955</c:v>
                </c:pt>
                <c:pt idx="16">
                  <c:v>0.1011825</c:v>
                </c:pt>
                <c:pt idx="17">
                  <c:v>0.10841</c:v>
                </c:pt>
                <c:pt idx="18">
                  <c:v>0.122865</c:v>
                </c:pt>
                <c:pt idx="19">
                  <c:v>0.130091666666667</c:v>
                </c:pt>
                <c:pt idx="20">
                  <c:v>0.137319166666667</c:v>
                </c:pt>
                <c:pt idx="21">
                  <c:v>0.144546666666667</c:v>
                </c:pt>
                <c:pt idx="22">
                  <c:v>0.151774166666667</c:v>
                </c:pt>
                <c:pt idx="23">
                  <c:v>0.159001666666667</c:v>
                </c:pt>
                <c:pt idx="24">
                  <c:v>0.173455833333333</c:v>
                </c:pt>
                <c:pt idx="25">
                  <c:v>0.180683333333333</c:v>
                </c:pt>
                <c:pt idx="26">
                  <c:v>0.187910833333333</c:v>
                </c:pt>
                <c:pt idx="27">
                  <c:v>0.195138333333333</c:v>
                </c:pt>
                <c:pt idx="28">
                  <c:v>0.202365</c:v>
                </c:pt>
                <c:pt idx="29">
                  <c:v>0.2095925</c:v>
                </c:pt>
                <c:pt idx="30">
                  <c:v>0.21682</c:v>
                </c:pt>
                <c:pt idx="31">
                  <c:v>0.2240475</c:v>
                </c:pt>
                <c:pt idx="32">
                  <c:v>0.231275</c:v>
                </c:pt>
                <c:pt idx="33">
                  <c:v>0.245729166666667</c:v>
                </c:pt>
                <c:pt idx="34">
                  <c:v>0.252956666666667</c:v>
                </c:pt>
                <c:pt idx="35">
                  <c:v>0.267411666666667</c:v>
                </c:pt>
                <c:pt idx="36">
                  <c:v>0.274638333333333</c:v>
                </c:pt>
                <c:pt idx="37">
                  <c:v>0.281865833333333</c:v>
                </c:pt>
                <c:pt idx="38">
                  <c:v>0.289093333333333</c:v>
                </c:pt>
                <c:pt idx="39">
                  <c:v>0.296320833333333</c:v>
                </c:pt>
                <c:pt idx="40">
                  <c:v>0.303548333333333</c:v>
                </c:pt>
                <c:pt idx="41">
                  <c:v>0.310775</c:v>
                </c:pt>
                <c:pt idx="42">
                  <c:v>0.3180025</c:v>
                </c:pt>
                <c:pt idx="43">
                  <c:v>0.32523</c:v>
                </c:pt>
                <c:pt idx="44">
                  <c:v>0.3324575</c:v>
                </c:pt>
                <c:pt idx="45">
                  <c:v>0.339685</c:v>
                </c:pt>
                <c:pt idx="46">
                  <c:v>0.346911666666667</c:v>
                </c:pt>
                <c:pt idx="47">
                  <c:v>0.354139166666667</c:v>
                </c:pt>
                <c:pt idx="48">
                  <c:v>0.361366666666667</c:v>
                </c:pt>
                <c:pt idx="49">
                  <c:v>0.368594166666667</c:v>
                </c:pt>
                <c:pt idx="50">
                  <c:v>0.375821666666667</c:v>
                </c:pt>
                <c:pt idx="51">
                  <c:v>0.383048333333333</c:v>
                </c:pt>
                <c:pt idx="52">
                  <c:v>0.390275833333333</c:v>
                </c:pt>
                <c:pt idx="53">
                  <c:v>0.397503333333333</c:v>
                </c:pt>
                <c:pt idx="54">
                  <c:v>0.404730833333333</c:v>
                </c:pt>
                <c:pt idx="55">
                  <c:v>0.404730833333333</c:v>
                </c:pt>
                <c:pt idx="56">
                  <c:v>0.411958333333333</c:v>
                </c:pt>
                <c:pt idx="57">
                  <c:v>0.419185</c:v>
                </c:pt>
                <c:pt idx="58">
                  <c:v>0.4264125</c:v>
                </c:pt>
                <c:pt idx="59">
                  <c:v>0.4264125</c:v>
                </c:pt>
                <c:pt idx="60">
                  <c:v>0.43364</c:v>
                </c:pt>
                <c:pt idx="61">
                  <c:v>0.4408675</c:v>
                </c:pt>
                <c:pt idx="62">
                  <c:v>0.448095</c:v>
                </c:pt>
                <c:pt idx="63">
                  <c:v>0.455321666666667</c:v>
                </c:pt>
                <c:pt idx="64">
                  <c:v>0.462549166666667</c:v>
                </c:pt>
                <c:pt idx="65">
                  <c:v>0.469776666666667</c:v>
                </c:pt>
                <c:pt idx="66">
                  <c:v>0.477004166666667</c:v>
                </c:pt>
                <c:pt idx="67">
                  <c:v>0.484231666666667</c:v>
                </c:pt>
                <c:pt idx="68">
                  <c:v>0.491458333333333</c:v>
                </c:pt>
                <c:pt idx="69">
                  <c:v>0.498685833333333</c:v>
                </c:pt>
                <c:pt idx="70">
                  <c:v>0.505913333333333</c:v>
                </c:pt>
                <c:pt idx="71">
                  <c:v>0.513140833333333</c:v>
                </c:pt>
                <c:pt idx="72">
                  <c:v>0.520368333333333</c:v>
                </c:pt>
                <c:pt idx="73">
                  <c:v>0.527595</c:v>
                </c:pt>
                <c:pt idx="74">
                  <c:v>0.54205</c:v>
                </c:pt>
                <c:pt idx="75">
                  <c:v>0.5492775</c:v>
                </c:pt>
                <c:pt idx="76">
                  <c:v>0.556505</c:v>
                </c:pt>
                <c:pt idx="77">
                  <c:v>0.563731666666667</c:v>
                </c:pt>
                <c:pt idx="78">
                  <c:v>0.570959166666667</c:v>
                </c:pt>
                <c:pt idx="79">
                  <c:v>0.578186666666667</c:v>
                </c:pt>
                <c:pt idx="80">
                  <c:v>0.585414166666667</c:v>
                </c:pt>
                <c:pt idx="81">
                  <c:v>0.592641666666667</c:v>
                </c:pt>
                <c:pt idx="82">
                  <c:v>0.599868333333333</c:v>
                </c:pt>
                <c:pt idx="83">
                  <c:v>0.607095833333333</c:v>
                </c:pt>
                <c:pt idx="84">
                  <c:v>0.614323333333333</c:v>
                </c:pt>
                <c:pt idx="85">
                  <c:v>0.628778333333333</c:v>
                </c:pt>
                <c:pt idx="86">
                  <c:v>0.636005</c:v>
                </c:pt>
                <c:pt idx="87">
                  <c:v>0.65046</c:v>
                </c:pt>
                <c:pt idx="88">
                  <c:v>0.6576875</c:v>
                </c:pt>
                <c:pt idx="89">
                  <c:v>0.672141666666667</c:v>
                </c:pt>
                <c:pt idx="90">
                  <c:v>0.679369166666667</c:v>
                </c:pt>
                <c:pt idx="91">
                  <c:v>0.686596666666667</c:v>
                </c:pt>
                <c:pt idx="92">
                  <c:v>0.693824166666667</c:v>
                </c:pt>
                <c:pt idx="93">
                  <c:v>0.701050833333333</c:v>
                </c:pt>
                <c:pt idx="94">
                  <c:v>0.708278333333333</c:v>
                </c:pt>
                <c:pt idx="95">
                  <c:v>0.715505833333333</c:v>
                </c:pt>
                <c:pt idx="96">
                  <c:v>0.722733333333333</c:v>
                </c:pt>
                <c:pt idx="97">
                  <c:v>0.729960833333333</c:v>
                </c:pt>
                <c:pt idx="98">
                  <c:v>0.7371875</c:v>
                </c:pt>
                <c:pt idx="99">
                  <c:v>0.744415</c:v>
                </c:pt>
                <c:pt idx="100">
                  <c:v>0.7516425</c:v>
                </c:pt>
                <c:pt idx="101">
                  <c:v>0.75887</c:v>
                </c:pt>
                <c:pt idx="102">
                  <c:v>0.7660975</c:v>
                </c:pt>
                <c:pt idx="103">
                  <c:v>0.773324166666667</c:v>
                </c:pt>
                <c:pt idx="104">
                  <c:v>0.780551666666667</c:v>
                </c:pt>
                <c:pt idx="105">
                  <c:v>0.787779166666667</c:v>
                </c:pt>
                <c:pt idx="106">
                  <c:v>0.795006666666667</c:v>
                </c:pt>
                <c:pt idx="107">
                  <c:v>0.802234166666667</c:v>
                </c:pt>
                <c:pt idx="108">
                  <c:v>0.809460833333333</c:v>
                </c:pt>
                <c:pt idx="109">
                  <c:v>0.816688333333333</c:v>
                </c:pt>
                <c:pt idx="110">
                  <c:v>0.823915833333333</c:v>
                </c:pt>
                <c:pt idx="111">
                  <c:v>0.831143333333333</c:v>
                </c:pt>
                <c:pt idx="112">
                  <c:v>0.838366666666667</c:v>
                </c:pt>
                <c:pt idx="113">
                  <c:v>0.8456</c:v>
                </c:pt>
                <c:pt idx="114">
                  <c:v>0.8456</c:v>
                </c:pt>
                <c:pt idx="115">
                  <c:v>0.852825</c:v>
                </c:pt>
                <c:pt idx="116">
                  <c:v>0.86005</c:v>
                </c:pt>
                <c:pt idx="117">
                  <c:v>0.867283333333333</c:v>
                </c:pt>
                <c:pt idx="118">
                  <c:v>0.874508333333333</c:v>
                </c:pt>
                <c:pt idx="119">
                  <c:v>0.881733333333333</c:v>
                </c:pt>
                <c:pt idx="120">
                  <c:v>0.896191666666667</c:v>
                </c:pt>
                <c:pt idx="121">
                  <c:v>0.903416666666667</c:v>
                </c:pt>
                <c:pt idx="122">
                  <c:v>0.917875</c:v>
                </c:pt>
                <c:pt idx="123">
                  <c:v>0.9251</c:v>
                </c:pt>
                <c:pt idx="124">
                  <c:v>0.93955</c:v>
                </c:pt>
                <c:pt idx="125">
                  <c:v>0.954008333333333</c:v>
                </c:pt>
                <c:pt idx="126">
                  <c:v>0.961233333333333</c:v>
                </c:pt>
                <c:pt idx="127">
                  <c:v>0.975691666666667</c:v>
                </c:pt>
                <c:pt idx="128">
                  <c:v>0.982916666666667</c:v>
                </c:pt>
                <c:pt idx="129">
                  <c:v>0.997375</c:v>
                </c:pt>
                <c:pt idx="130">
                  <c:v>1.0046</c:v>
                </c:pt>
                <c:pt idx="131">
                  <c:v>1.01905</c:v>
                </c:pt>
                <c:pt idx="132">
                  <c:v>1.02628333333333</c:v>
                </c:pt>
                <c:pt idx="133">
                  <c:v>1.03350833333333</c:v>
                </c:pt>
                <c:pt idx="134">
                  <c:v>1.04796666666667</c:v>
                </c:pt>
                <c:pt idx="135">
                  <c:v>1.06964166666667</c:v>
                </c:pt>
                <c:pt idx="136">
                  <c:v>1.076875</c:v>
                </c:pt>
                <c:pt idx="137">
                  <c:v>1.091325</c:v>
                </c:pt>
                <c:pt idx="138">
                  <c:v>1.09855833333333</c:v>
                </c:pt>
                <c:pt idx="139">
                  <c:v>1.11300833333333</c:v>
                </c:pt>
                <c:pt idx="140">
                  <c:v>1.12023333333333</c:v>
                </c:pt>
                <c:pt idx="141">
                  <c:v>1.12746666666667</c:v>
                </c:pt>
                <c:pt idx="142">
                  <c:v>1.13469166666667</c:v>
                </c:pt>
                <c:pt idx="143">
                  <c:v>1.14191666666667</c:v>
                </c:pt>
                <c:pt idx="144">
                  <c:v>1.14915</c:v>
                </c:pt>
                <c:pt idx="145">
                  <c:v>1.156375</c:v>
                </c:pt>
                <c:pt idx="146">
                  <c:v>1.1636</c:v>
                </c:pt>
                <c:pt idx="147">
                  <c:v>1.170825</c:v>
                </c:pt>
                <c:pt idx="148">
                  <c:v>1.17805833333333</c:v>
                </c:pt>
                <c:pt idx="149">
                  <c:v>1.19250833333333</c:v>
                </c:pt>
                <c:pt idx="150">
                  <c:v>1.19973333333333</c:v>
                </c:pt>
                <c:pt idx="151">
                  <c:v>1.20696666666667</c:v>
                </c:pt>
                <c:pt idx="152">
                  <c:v>1.21419166666667</c:v>
                </c:pt>
                <c:pt idx="153">
                  <c:v>1.22865</c:v>
                </c:pt>
                <c:pt idx="154">
                  <c:v>1.235875</c:v>
                </c:pt>
                <c:pt idx="155">
                  <c:v>1.2431</c:v>
                </c:pt>
                <c:pt idx="156">
                  <c:v>1.250325</c:v>
                </c:pt>
                <c:pt idx="157">
                  <c:v>1.25755833333333</c:v>
                </c:pt>
                <c:pt idx="158">
                  <c:v>1.26478333333333</c:v>
                </c:pt>
                <c:pt idx="159">
                  <c:v>1.27200833333333</c:v>
                </c:pt>
                <c:pt idx="160">
                  <c:v>1.27924166666667</c:v>
                </c:pt>
                <c:pt idx="161">
                  <c:v>1.29369166666667</c:v>
                </c:pt>
                <c:pt idx="162">
                  <c:v>1.30091666666667</c:v>
                </c:pt>
                <c:pt idx="163">
                  <c:v>1.30815</c:v>
                </c:pt>
                <c:pt idx="164">
                  <c:v>1.315375</c:v>
                </c:pt>
                <c:pt idx="165">
                  <c:v>1.3226</c:v>
                </c:pt>
                <c:pt idx="166">
                  <c:v>1.32983333333333</c:v>
                </c:pt>
                <c:pt idx="167">
                  <c:v>1.33705833333333</c:v>
                </c:pt>
                <c:pt idx="168">
                  <c:v>1.34428333333333</c:v>
                </c:pt>
                <c:pt idx="169">
                  <c:v>1.35150833333333</c:v>
                </c:pt>
                <c:pt idx="170">
                  <c:v>1.35874166666667</c:v>
                </c:pt>
                <c:pt idx="171">
                  <c:v>1.36596666666667</c:v>
                </c:pt>
                <c:pt idx="172">
                  <c:v>1.38041666666667</c:v>
                </c:pt>
                <c:pt idx="173">
                  <c:v>1.38765</c:v>
                </c:pt>
                <c:pt idx="174">
                  <c:v>1.394875</c:v>
                </c:pt>
                <c:pt idx="175">
                  <c:v>1.40933333333333</c:v>
                </c:pt>
                <c:pt idx="176">
                  <c:v>1.41655833333333</c:v>
                </c:pt>
                <c:pt idx="177">
                  <c:v>1.43100833333333</c:v>
                </c:pt>
                <c:pt idx="178">
                  <c:v>1.43824166666667</c:v>
                </c:pt>
                <c:pt idx="179">
                  <c:v>1.45269166666667</c:v>
                </c:pt>
                <c:pt idx="180">
                  <c:v>1.46715</c:v>
                </c:pt>
                <c:pt idx="181">
                  <c:v>1.4816</c:v>
                </c:pt>
                <c:pt idx="182">
                  <c:v>1.49605833333333</c:v>
                </c:pt>
                <c:pt idx="183">
                  <c:v>1.51050833333333</c:v>
                </c:pt>
                <c:pt idx="184">
                  <c:v>1.52496666666667</c:v>
                </c:pt>
                <c:pt idx="185">
                  <c:v>1.539425</c:v>
                </c:pt>
                <c:pt idx="186">
                  <c:v>1.553875</c:v>
                </c:pt>
                <c:pt idx="187">
                  <c:v>1.5611</c:v>
                </c:pt>
                <c:pt idx="188">
                  <c:v>1.57555833333333</c:v>
                </c:pt>
                <c:pt idx="189">
                  <c:v>1.59001666666667</c:v>
                </c:pt>
                <c:pt idx="190">
                  <c:v>1.59724166666667</c:v>
                </c:pt>
                <c:pt idx="191">
                  <c:v>1.61169166666667</c:v>
                </c:pt>
                <c:pt idx="192">
                  <c:v>1.618925</c:v>
                </c:pt>
                <c:pt idx="193">
                  <c:v>1.633375</c:v>
                </c:pt>
                <c:pt idx="194">
                  <c:v>1.64783333333333</c:v>
                </c:pt>
                <c:pt idx="195">
                  <c:v>1.66228333333333</c:v>
                </c:pt>
                <c:pt idx="196">
                  <c:v>1.67674166666667</c:v>
                </c:pt>
                <c:pt idx="197">
                  <c:v>1.69119166666667</c:v>
                </c:pt>
                <c:pt idx="198">
                  <c:v>1.698425</c:v>
                </c:pt>
                <c:pt idx="199">
                  <c:v>1.712875</c:v>
                </c:pt>
                <c:pt idx="200">
                  <c:v>1.72733333333333</c:v>
                </c:pt>
                <c:pt idx="201">
                  <c:v>1.73455833333333</c:v>
                </c:pt>
                <c:pt idx="202">
                  <c:v>1.74178333333333</c:v>
                </c:pt>
                <c:pt idx="203">
                  <c:v>1.75624166666667</c:v>
                </c:pt>
                <c:pt idx="204">
                  <c:v>1.7707</c:v>
                </c:pt>
                <c:pt idx="205">
                  <c:v>1.777925</c:v>
                </c:pt>
                <c:pt idx="206">
                  <c:v>1.792375</c:v>
                </c:pt>
                <c:pt idx="207">
                  <c:v>1.79960833333333</c:v>
                </c:pt>
                <c:pt idx="208">
                  <c:v>1.80683333333333</c:v>
                </c:pt>
                <c:pt idx="209">
                  <c:v>1.81405833333333</c:v>
                </c:pt>
                <c:pt idx="210">
                  <c:v>1.82129166666667</c:v>
                </c:pt>
                <c:pt idx="211">
                  <c:v>1.82851666666667</c:v>
                </c:pt>
                <c:pt idx="212">
                  <c:v>1.82851666666667</c:v>
                </c:pt>
                <c:pt idx="213">
                  <c:v>1.84296666666667</c:v>
                </c:pt>
                <c:pt idx="214">
                  <c:v>1.8502</c:v>
                </c:pt>
                <c:pt idx="215">
                  <c:v>1.857425</c:v>
                </c:pt>
                <c:pt idx="216">
                  <c:v>1.86465</c:v>
                </c:pt>
                <c:pt idx="217">
                  <c:v>1.87910833333333</c:v>
                </c:pt>
                <c:pt idx="218">
                  <c:v>1.89355833333333</c:v>
                </c:pt>
                <c:pt idx="219">
                  <c:v>1.90079166666667</c:v>
                </c:pt>
                <c:pt idx="220">
                  <c:v>1.91524166666667</c:v>
                </c:pt>
                <c:pt idx="221">
                  <c:v>1.9297</c:v>
                </c:pt>
                <c:pt idx="222">
                  <c:v>1.936925</c:v>
                </c:pt>
                <c:pt idx="223">
                  <c:v>1.94415</c:v>
                </c:pt>
                <c:pt idx="224">
                  <c:v>1.95860833333333</c:v>
                </c:pt>
                <c:pt idx="225">
                  <c:v>1.97305833333333</c:v>
                </c:pt>
                <c:pt idx="226">
                  <c:v>1.99474166666667</c:v>
                </c:pt>
                <c:pt idx="227">
                  <c:v>2.0092</c:v>
                </c:pt>
                <c:pt idx="228">
                  <c:v>2.02365</c:v>
                </c:pt>
                <c:pt idx="229">
                  <c:v>2.03810833333333</c:v>
                </c:pt>
                <c:pt idx="230">
                  <c:v>2.04533333333333</c:v>
                </c:pt>
                <c:pt idx="231">
                  <c:v>2.05979166666667</c:v>
                </c:pt>
                <c:pt idx="232">
                  <c:v>2.07424166666667</c:v>
                </c:pt>
                <c:pt idx="233">
                  <c:v>2.0887</c:v>
                </c:pt>
                <c:pt idx="234">
                  <c:v>2.10315</c:v>
                </c:pt>
                <c:pt idx="235">
                  <c:v>2.12483333333333</c:v>
                </c:pt>
                <c:pt idx="236">
                  <c:v>2.13929166666667</c:v>
                </c:pt>
                <c:pt idx="237">
                  <c:v>2.15374166666667</c:v>
                </c:pt>
                <c:pt idx="238">
                  <c:v>2.1682</c:v>
                </c:pt>
                <c:pt idx="239">
                  <c:v>2.175425</c:v>
                </c:pt>
                <c:pt idx="240">
                  <c:v>2.18988333333333</c:v>
                </c:pt>
                <c:pt idx="241">
                  <c:v>2.20433333333333</c:v>
                </c:pt>
                <c:pt idx="242">
                  <c:v>2.21879166666667</c:v>
                </c:pt>
                <c:pt idx="243">
                  <c:v>2.22601666666667</c:v>
                </c:pt>
                <c:pt idx="244">
                  <c:v>2.240475</c:v>
                </c:pt>
                <c:pt idx="245">
                  <c:v>2.254925</c:v>
                </c:pt>
                <c:pt idx="246">
                  <c:v>2.26215833333333</c:v>
                </c:pt>
                <c:pt idx="247">
                  <c:v>2.26938333333333</c:v>
                </c:pt>
                <c:pt idx="248">
                  <c:v>2.28383333333333</c:v>
                </c:pt>
                <c:pt idx="249">
                  <c:v>2.29106666666667</c:v>
                </c:pt>
                <c:pt idx="250">
                  <c:v>2.29829166666667</c:v>
                </c:pt>
                <c:pt idx="251">
                  <c:v>2.31275</c:v>
                </c:pt>
                <c:pt idx="252">
                  <c:v>2.319975</c:v>
                </c:pt>
                <c:pt idx="253">
                  <c:v>2.3272</c:v>
                </c:pt>
                <c:pt idx="254">
                  <c:v>2.34165833333333</c:v>
                </c:pt>
                <c:pt idx="255">
                  <c:v>2.34888333333333</c:v>
                </c:pt>
                <c:pt idx="256">
                  <c:v>2.36334166666667</c:v>
                </c:pt>
                <c:pt idx="257">
                  <c:v>2.37056666666667</c:v>
                </c:pt>
                <c:pt idx="258">
                  <c:v>2.38501666666667</c:v>
                </c:pt>
                <c:pt idx="259">
                  <c:v>2.39225</c:v>
                </c:pt>
                <c:pt idx="260">
                  <c:v>2.4067</c:v>
                </c:pt>
                <c:pt idx="261">
                  <c:v>2.42115833333333</c:v>
                </c:pt>
                <c:pt idx="262">
                  <c:v>2.43560833333333</c:v>
                </c:pt>
                <c:pt idx="263">
                  <c:v>2.45729166666667</c:v>
                </c:pt>
                <c:pt idx="264">
                  <c:v>2.46451666666667</c:v>
                </c:pt>
                <c:pt idx="265">
                  <c:v>2.478975</c:v>
                </c:pt>
                <c:pt idx="266">
                  <c:v>2.50065833333333</c:v>
                </c:pt>
                <c:pt idx="267">
                  <c:v>2.51510833333333</c:v>
                </c:pt>
                <c:pt idx="268">
                  <c:v>2.52956666666667</c:v>
                </c:pt>
                <c:pt idx="269">
                  <c:v>2.544025</c:v>
                </c:pt>
                <c:pt idx="270">
                  <c:v>2.5657</c:v>
                </c:pt>
                <c:pt idx="271">
                  <c:v>2.57293333333333</c:v>
                </c:pt>
                <c:pt idx="272">
                  <c:v>2.58015833333333</c:v>
                </c:pt>
                <c:pt idx="273">
                  <c:v>2.58738333333333</c:v>
                </c:pt>
                <c:pt idx="274">
                  <c:v>2.60184166666667</c:v>
                </c:pt>
                <c:pt idx="275">
                  <c:v>2.61629166666667</c:v>
                </c:pt>
                <c:pt idx="276">
                  <c:v>2.63075</c:v>
                </c:pt>
                <c:pt idx="277">
                  <c:v>2.6452</c:v>
                </c:pt>
                <c:pt idx="278">
                  <c:v>2.65965833333333</c:v>
                </c:pt>
                <c:pt idx="279">
                  <c:v>2.67411666666667</c:v>
                </c:pt>
                <c:pt idx="280">
                  <c:v>2.68856666666667</c:v>
                </c:pt>
                <c:pt idx="281">
                  <c:v>2.71025</c:v>
                </c:pt>
                <c:pt idx="282">
                  <c:v>2.717475</c:v>
                </c:pt>
                <c:pt idx="283">
                  <c:v>2.73193333333333</c:v>
                </c:pt>
                <c:pt idx="284">
                  <c:v>2.74638333333333</c:v>
                </c:pt>
                <c:pt idx="285">
                  <c:v>2.75361666666667</c:v>
                </c:pt>
                <c:pt idx="286">
                  <c:v>2.76084166666667</c:v>
                </c:pt>
                <c:pt idx="287">
                  <c:v>2.77529166666667</c:v>
                </c:pt>
                <c:pt idx="288">
                  <c:v>2.782525</c:v>
                </c:pt>
                <c:pt idx="289">
                  <c:v>2.796975</c:v>
                </c:pt>
                <c:pt idx="290">
                  <c:v>2.81143333333333</c:v>
                </c:pt>
                <c:pt idx="291">
                  <c:v>2.81865833333333</c:v>
                </c:pt>
                <c:pt idx="292">
                  <c:v>2.83311666666667</c:v>
                </c:pt>
                <c:pt idx="293">
                  <c:v>2.84756666666667</c:v>
                </c:pt>
                <c:pt idx="294">
                  <c:v>2.8548</c:v>
                </c:pt>
                <c:pt idx="295">
                  <c:v>2.86925</c:v>
                </c:pt>
                <c:pt idx="296">
                  <c:v>2.876475</c:v>
                </c:pt>
                <c:pt idx="297">
                  <c:v>2.88370833333333</c:v>
                </c:pt>
                <c:pt idx="298">
                  <c:v>2.89093333333333</c:v>
                </c:pt>
                <c:pt idx="299">
                  <c:v>2.89815833333333</c:v>
                </c:pt>
                <c:pt idx="300">
                  <c:v>2.91984166666667</c:v>
                </c:pt>
                <c:pt idx="301">
                  <c:v>2.9343</c:v>
                </c:pt>
                <c:pt idx="302">
                  <c:v>2.941525</c:v>
                </c:pt>
                <c:pt idx="303">
                  <c:v>2.955975</c:v>
                </c:pt>
                <c:pt idx="304">
                  <c:v>2.97765833333333</c:v>
                </c:pt>
                <c:pt idx="305">
                  <c:v>2.99934166666667</c:v>
                </c:pt>
                <c:pt idx="306">
                  <c:v>3.0138</c:v>
                </c:pt>
                <c:pt idx="307">
                  <c:v>3.021025</c:v>
                </c:pt>
                <c:pt idx="308">
                  <c:v>3.03548333333333</c:v>
                </c:pt>
                <c:pt idx="309">
                  <c:v>3.04993333333333</c:v>
                </c:pt>
                <c:pt idx="310">
                  <c:v>3.06439166666667</c:v>
                </c:pt>
                <c:pt idx="311">
                  <c:v>3.07161666666667</c:v>
                </c:pt>
                <c:pt idx="312">
                  <c:v>3.07884166666667</c:v>
                </c:pt>
                <c:pt idx="313">
                  <c:v>3.086075</c:v>
                </c:pt>
                <c:pt idx="314">
                  <c:v>3.0933</c:v>
                </c:pt>
                <c:pt idx="315">
                  <c:v>3.100525</c:v>
                </c:pt>
                <c:pt idx="316">
                  <c:v>3.11498333333333</c:v>
                </c:pt>
                <c:pt idx="317">
                  <c:v>3.12220833333333</c:v>
                </c:pt>
                <c:pt idx="318">
                  <c:v>3.12943333333333</c:v>
                </c:pt>
                <c:pt idx="319">
                  <c:v>3.13665833333333</c:v>
                </c:pt>
                <c:pt idx="320">
                  <c:v>3.15111666666667</c:v>
                </c:pt>
                <c:pt idx="321">
                  <c:v>3.165575</c:v>
                </c:pt>
                <c:pt idx="322">
                  <c:v>3.1728</c:v>
                </c:pt>
                <c:pt idx="323">
                  <c:v>3.180025</c:v>
                </c:pt>
                <c:pt idx="324">
                  <c:v>3.18725</c:v>
                </c:pt>
                <c:pt idx="325">
                  <c:v>3.19448333333333</c:v>
                </c:pt>
                <c:pt idx="326">
                  <c:v>3.20893333333333</c:v>
                </c:pt>
                <c:pt idx="327">
                  <c:v>3.21616666666667</c:v>
                </c:pt>
                <c:pt idx="328">
                  <c:v>3.23061666666667</c:v>
                </c:pt>
                <c:pt idx="329">
                  <c:v>3.23784166666667</c:v>
                </c:pt>
                <c:pt idx="330">
                  <c:v>3.2523</c:v>
                </c:pt>
                <c:pt idx="331">
                  <c:v>3.259525</c:v>
                </c:pt>
                <c:pt idx="332">
                  <c:v>3.27398333333333</c:v>
                </c:pt>
                <c:pt idx="333">
                  <c:v>3.28843333333333</c:v>
                </c:pt>
                <c:pt idx="334">
                  <c:v>3.30289166666667</c:v>
                </c:pt>
                <c:pt idx="335">
                  <c:v>3.31734166666667</c:v>
                </c:pt>
                <c:pt idx="336">
                  <c:v>3.324575</c:v>
                </c:pt>
                <c:pt idx="337">
                  <c:v>3.339025</c:v>
                </c:pt>
                <c:pt idx="338">
                  <c:v>3.35348333333333</c:v>
                </c:pt>
                <c:pt idx="339">
                  <c:v>3.36793333333333</c:v>
                </c:pt>
                <c:pt idx="340">
                  <c:v>3.38239166666667</c:v>
                </c:pt>
                <c:pt idx="341">
                  <c:v>3.38961666666667</c:v>
                </c:pt>
                <c:pt idx="342">
                  <c:v>3.39685</c:v>
                </c:pt>
                <c:pt idx="343">
                  <c:v>3.39685</c:v>
                </c:pt>
                <c:pt idx="344">
                  <c:v>3.404075</c:v>
                </c:pt>
                <c:pt idx="345">
                  <c:v>3.4113</c:v>
                </c:pt>
                <c:pt idx="346">
                  <c:v>3.418525</c:v>
                </c:pt>
                <c:pt idx="347">
                  <c:v>3.43298333333333</c:v>
                </c:pt>
                <c:pt idx="348">
                  <c:v>3.44020833333333</c:v>
                </c:pt>
                <c:pt idx="349">
                  <c:v>3.45466666666667</c:v>
                </c:pt>
                <c:pt idx="350">
                  <c:v>3.46911666666667</c:v>
                </c:pt>
                <c:pt idx="351">
                  <c:v>3.47635</c:v>
                </c:pt>
                <c:pt idx="352">
                  <c:v>3.483575</c:v>
                </c:pt>
                <c:pt idx="353">
                  <c:v>3.4908</c:v>
                </c:pt>
                <c:pt idx="354">
                  <c:v>3.50525833333333</c:v>
                </c:pt>
                <c:pt idx="355">
                  <c:v>3.51248333333333</c:v>
                </c:pt>
                <c:pt idx="356">
                  <c:v>3.52694166666667</c:v>
                </c:pt>
                <c:pt idx="357">
                  <c:v>3.54139166666667</c:v>
                </c:pt>
                <c:pt idx="358">
                  <c:v>3.54861666666667</c:v>
                </c:pt>
                <c:pt idx="359">
                  <c:v>3.563075</c:v>
                </c:pt>
                <c:pt idx="360">
                  <c:v>3.58475833333333</c:v>
                </c:pt>
                <c:pt idx="361">
                  <c:v>3.59920833333333</c:v>
                </c:pt>
                <c:pt idx="362">
                  <c:v>3.61366666666667</c:v>
                </c:pt>
                <c:pt idx="363">
                  <c:v>3.63535</c:v>
                </c:pt>
                <c:pt idx="364">
                  <c:v>3.6498</c:v>
                </c:pt>
                <c:pt idx="365">
                  <c:v>3.66425833333333</c:v>
                </c:pt>
                <c:pt idx="366">
                  <c:v>3.68594166666667</c:v>
                </c:pt>
                <c:pt idx="367">
                  <c:v>3.70039166666667</c:v>
                </c:pt>
                <c:pt idx="368">
                  <c:v>3.71485</c:v>
                </c:pt>
                <c:pt idx="369">
                  <c:v>3.7293</c:v>
                </c:pt>
                <c:pt idx="370">
                  <c:v>3.74375833333333</c:v>
                </c:pt>
                <c:pt idx="371">
                  <c:v>3.75821666666667</c:v>
                </c:pt>
                <c:pt idx="372">
                  <c:v>3.77266666666667</c:v>
                </c:pt>
                <c:pt idx="373">
                  <c:v>3.787125</c:v>
                </c:pt>
                <c:pt idx="374">
                  <c:v>3.801575</c:v>
                </c:pt>
                <c:pt idx="375">
                  <c:v>3.80880833333333</c:v>
                </c:pt>
                <c:pt idx="376">
                  <c:v>3.82325833333333</c:v>
                </c:pt>
                <c:pt idx="377">
                  <c:v>3.83771666666667</c:v>
                </c:pt>
                <c:pt idx="378">
                  <c:v>3.85216666666667</c:v>
                </c:pt>
                <c:pt idx="379">
                  <c:v>3.85939166666667</c:v>
                </c:pt>
                <c:pt idx="380">
                  <c:v>3.87385</c:v>
                </c:pt>
                <c:pt idx="381">
                  <c:v>3.881075</c:v>
                </c:pt>
                <c:pt idx="382">
                  <c:v>3.90275833333333</c:v>
                </c:pt>
                <c:pt idx="383">
                  <c:v>3.91721666666667</c:v>
                </c:pt>
                <c:pt idx="384">
                  <c:v>3.92444166666667</c:v>
                </c:pt>
                <c:pt idx="385">
                  <c:v>3.9389</c:v>
                </c:pt>
                <c:pt idx="386">
                  <c:v>3.95335</c:v>
                </c:pt>
                <c:pt idx="387">
                  <c:v>3.960575</c:v>
                </c:pt>
                <c:pt idx="388">
                  <c:v>3.96780833333333</c:v>
                </c:pt>
                <c:pt idx="389">
                  <c:v>3.98225833333333</c:v>
                </c:pt>
                <c:pt idx="390">
                  <c:v>3.99671666666667</c:v>
                </c:pt>
                <c:pt idx="391">
                  <c:v>4.00394166666667</c:v>
                </c:pt>
                <c:pt idx="392">
                  <c:v>4.0184</c:v>
                </c:pt>
                <c:pt idx="393">
                  <c:v>4.025625</c:v>
                </c:pt>
                <c:pt idx="394">
                  <c:v>4.03285</c:v>
                </c:pt>
                <c:pt idx="395">
                  <c:v>4.04730833333333</c:v>
                </c:pt>
                <c:pt idx="396">
                  <c:v>4.04730833333333</c:v>
                </c:pt>
                <c:pt idx="397">
                  <c:v>4.08344166666667</c:v>
                </c:pt>
                <c:pt idx="398">
                  <c:v>4.09066666666667</c:v>
                </c:pt>
                <c:pt idx="399">
                  <c:v>4.105125</c:v>
                </c:pt>
                <c:pt idx="400">
                  <c:v>4.11235</c:v>
                </c:pt>
                <c:pt idx="401">
                  <c:v>4.11958333333333</c:v>
                </c:pt>
                <c:pt idx="402">
                  <c:v>4.13403333333333</c:v>
                </c:pt>
                <c:pt idx="403">
                  <c:v>4.14125833333333</c:v>
                </c:pt>
                <c:pt idx="404">
                  <c:v>4.14849166666667</c:v>
                </c:pt>
                <c:pt idx="405">
                  <c:v>4.15571666666667</c:v>
                </c:pt>
                <c:pt idx="406">
                  <c:v>4.16294166666667</c:v>
                </c:pt>
                <c:pt idx="407">
                  <c:v>4.17016666666667</c:v>
                </c:pt>
                <c:pt idx="408">
                  <c:v>4.1774</c:v>
                </c:pt>
                <c:pt idx="409">
                  <c:v>4.19185</c:v>
                </c:pt>
                <c:pt idx="410">
                  <c:v>4.20630833333333</c:v>
                </c:pt>
                <c:pt idx="411">
                  <c:v>4.21353333333333</c:v>
                </c:pt>
                <c:pt idx="412">
                  <c:v>4.22075833333333</c:v>
                </c:pt>
                <c:pt idx="413">
                  <c:v>4.23521666666667</c:v>
                </c:pt>
                <c:pt idx="414">
                  <c:v>4.249675</c:v>
                </c:pt>
                <c:pt idx="415">
                  <c:v>4.264125</c:v>
                </c:pt>
                <c:pt idx="416">
                  <c:v>4.27858333333333</c:v>
                </c:pt>
                <c:pt idx="417">
                  <c:v>4.28580833333333</c:v>
                </c:pt>
                <c:pt idx="418">
                  <c:v>4.30026666666667</c:v>
                </c:pt>
                <c:pt idx="419">
                  <c:v>4.31471666666667</c:v>
                </c:pt>
                <c:pt idx="420">
                  <c:v>4.32194166666667</c:v>
                </c:pt>
                <c:pt idx="421">
                  <c:v>4.3364</c:v>
                </c:pt>
                <c:pt idx="422">
                  <c:v>4.35085</c:v>
                </c:pt>
                <c:pt idx="423">
                  <c:v>4.36530833333333</c:v>
                </c:pt>
                <c:pt idx="424">
                  <c:v>4.37253333333333</c:v>
                </c:pt>
                <c:pt idx="425">
                  <c:v>4.37976666666667</c:v>
                </c:pt>
                <c:pt idx="426">
                  <c:v>4.39421666666667</c:v>
                </c:pt>
                <c:pt idx="427">
                  <c:v>4.408675</c:v>
                </c:pt>
                <c:pt idx="428">
                  <c:v>4.4159</c:v>
                </c:pt>
                <c:pt idx="429">
                  <c:v>4.43035833333333</c:v>
                </c:pt>
                <c:pt idx="430">
                  <c:v>4.43758333333333</c:v>
                </c:pt>
                <c:pt idx="431">
                  <c:v>4.45926666666667</c:v>
                </c:pt>
                <c:pt idx="432">
                  <c:v>4.46649166666667</c:v>
                </c:pt>
                <c:pt idx="433">
                  <c:v>4.48095</c:v>
                </c:pt>
                <c:pt idx="434">
                  <c:v>4.488175</c:v>
                </c:pt>
                <c:pt idx="435">
                  <c:v>4.502625</c:v>
                </c:pt>
                <c:pt idx="436">
                  <c:v>4.52430833333333</c:v>
                </c:pt>
                <c:pt idx="437">
                  <c:v>4.54599166666667</c:v>
                </c:pt>
                <c:pt idx="438">
                  <c:v>4.55321666666667</c:v>
                </c:pt>
                <c:pt idx="439">
                  <c:v>4.56045</c:v>
                </c:pt>
                <c:pt idx="440">
                  <c:v>4.5749</c:v>
                </c:pt>
                <c:pt idx="441">
                  <c:v>4.582125</c:v>
                </c:pt>
                <c:pt idx="442">
                  <c:v>4.59658333333333</c:v>
                </c:pt>
                <c:pt idx="443">
                  <c:v>4.60380833333333</c:v>
                </c:pt>
                <c:pt idx="444">
                  <c:v>4.61104166666667</c:v>
                </c:pt>
                <c:pt idx="445">
                  <c:v>4.61826666666667</c:v>
                </c:pt>
                <c:pt idx="446">
                  <c:v>4.62549166666667</c:v>
                </c:pt>
                <c:pt idx="447">
                  <c:v>4.63995</c:v>
                </c:pt>
                <c:pt idx="448">
                  <c:v>4.6544</c:v>
                </c:pt>
                <c:pt idx="449">
                  <c:v>4.66163333333333</c:v>
                </c:pt>
                <c:pt idx="450">
                  <c:v>4.67608333333333</c:v>
                </c:pt>
                <c:pt idx="451">
                  <c:v>4.68330833333333</c:v>
                </c:pt>
                <c:pt idx="452">
                  <c:v>4.69776666666667</c:v>
                </c:pt>
                <c:pt idx="453">
                  <c:v>4.71221666666667</c:v>
                </c:pt>
                <c:pt idx="454">
                  <c:v>4.726675</c:v>
                </c:pt>
                <c:pt idx="455">
                  <c:v>4.7339</c:v>
                </c:pt>
                <c:pt idx="456">
                  <c:v>4.74113333333333</c:v>
                </c:pt>
                <c:pt idx="457">
                  <c:v>4.74835833333333</c:v>
                </c:pt>
                <c:pt idx="458">
                  <c:v>4.75558333333333</c:v>
                </c:pt>
                <c:pt idx="459">
                  <c:v>4.77004166666667</c:v>
                </c:pt>
                <c:pt idx="460">
                  <c:v>4.77726666666667</c:v>
                </c:pt>
                <c:pt idx="461">
                  <c:v>4.78449166666667</c:v>
                </c:pt>
                <c:pt idx="462">
                  <c:v>4.791725</c:v>
                </c:pt>
                <c:pt idx="463">
                  <c:v>4.79895</c:v>
                </c:pt>
                <c:pt idx="464">
                  <c:v>4.806175</c:v>
                </c:pt>
                <c:pt idx="465">
                  <c:v>4.8134</c:v>
                </c:pt>
                <c:pt idx="466">
                  <c:v>4.82785833333333</c:v>
                </c:pt>
                <c:pt idx="467">
                  <c:v>4.83508333333333</c:v>
                </c:pt>
                <c:pt idx="468">
                  <c:v>4.84231666666667</c:v>
                </c:pt>
                <c:pt idx="469">
                  <c:v>4.84954166666667</c:v>
                </c:pt>
                <c:pt idx="470">
                  <c:v>4.86399166666667</c:v>
                </c:pt>
                <c:pt idx="471">
                  <c:v>4.871225</c:v>
                </c:pt>
                <c:pt idx="472">
                  <c:v>4.885675</c:v>
                </c:pt>
                <c:pt idx="473">
                  <c:v>4.90013333333333</c:v>
                </c:pt>
                <c:pt idx="474">
                  <c:v>4.92181666666667</c:v>
                </c:pt>
                <c:pt idx="475">
                  <c:v>4.93626666666667</c:v>
                </c:pt>
                <c:pt idx="476">
                  <c:v>4.95795</c:v>
                </c:pt>
                <c:pt idx="477">
                  <c:v>4.97240833333333</c:v>
                </c:pt>
                <c:pt idx="478">
                  <c:v>4.97963333333333</c:v>
                </c:pt>
                <c:pt idx="479">
                  <c:v>4.98685833333333</c:v>
                </c:pt>
                <c:pt idx="480">
                  <c:v>4.99408333333333</c:v>
                </c:pt>
                <c:pt idx="481">
                  <c:v>5.00131666666667</c:v>
                </c:pt>
                <c:pt idx="482">
                  <c:v>5.01576666666667</c:v>
                </c:pt>
                <c:pt idx="483">
                  <c:v>5.030225</c:v>
                </c:pt>
                <c:pt idx="484">
                  <c:v>5.03745</c:v>
                </c:pt>
                <c:pt idx="485">
                  <c:v>5.05190833333333</c:v>
                </c:pt>
                <c:pt idx="486">
                  <c:v>5.07358333333333</c:v>
                </c:pt>
                <c:pt idx="487">
                  <c:v>5.08804166666667</c:v>
                </c:pt>
                <c:pt idx="488">
                  <c:v>5.109725</c:v>
                </c:pt>
                <c:pt idx="489">
                  <c:v>5.124175</c:v>
                </c:pt>
                <c:pt idx="490">
                  <c:v>5.13863333333333</c:v>
                </c:pt>
                <c:pt idx="491">
                  <c:v>5.14585833333333</c:v>
                </c:pt>
                <c:pt idx="492">
                  <c:v>5.16031666666667</c:v>
                </c:pt>
                <c:pt idx="493">
                  <c:v>5.182</c:v>
                </c:pt>
                <c:pt idx="494">
                  <c:v>5.19645</c:v>
                </c:pt>
                <c:pt idx="495">
                  <c:v>5.21813333333333</c:v>
                </c:pt>
                <c:pt idx="496">
                  <c:v>5.23259166666667</c:v>
                </c:pt>
                <c:pt idx="497">
                  <c:v>5.25426666666667</c:v>
                </c:pt>
                <c:pt idx="498">
                  <c:v>5.2615</c:v>
                </c:pt>
                <c:pt idx="499">
                  <c:v>5.28318333333333</c:v>
                </c:pt>
                <c:pt idx="500">
                  <c:v>5.30485833333333</c:v>
                </c:pt>
                <c:pt idx="501">
                  <c:v>5.31931666666667</c:v>
                </c:pt>
                <c:pt idx="502">
                  <c:v>5.341</c:v>
                </c:pt>
                <c:pt idx="503">
                  <c:v>5.35545</c:v>
                </c:pt>
                <c:pt idx="504">
                  <c:v>5.36990833333333</c:v>
                </c:pt>
                <c:pt idx="505">
                  <c:v>5.39159166666667</c:v>
                </c:pt>
                <c:pt idx="506">
                  <c:v>5.39159166666667</c:v>
                </c:pt>
                <c:pt idx="507">
                  <c:v>5.39159166666667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0.997845</c:v>
                </c:pt>
                <c:pt idx="7">
                  <c:v>0.997845</c:v>
                </c:pt>
                <c:pt idx="8">
                  <c:v>0.997845</c:v>
                </c:pt>
                <c:pt idx="9">
                  <c:v>0.99569</c:v>
                </c:pt>
                <c:pt idx="10">
                  <c:v>0.99569</c:v>
                </c:pt>
                <c:pt idx="11">
                  <c:v>0.993534</c:v>
                </c:pt>
                <c:pt idx="12">
                  <c:v>0.991379</c:v>
                </c:pt>
                <c:pt idx="13">
                  <c:v>0.991379</c:v>
                </c:pt>
                <c:pt idx="14">
                  <c:v>0.991379</c:v>
                </c:pt>
                <c:pt idx="15">
                  <c:v>0.991379</c:v>
                </c:pt>
                <c:pt idx="16">
                  <c:v>0.989224</c:v>
                </c:pt>
                <c:pt idx="17">
                  <c:v>0.989224</c:v>
                </c:pt>
                <c:pt idx="18">
                  <c:v>0.989224</c:v>
                </c:pt>
                <c:pt idx="19">
                  <c:v>0.989224</c:v>
                </c:pt>
                <c:pt idx="20">
                  <c:v>0.989224</c:v>
                </c:pt>
                <c:pt idx="21">
                  <c:v>0.989224</c:v>
                </c:pt>
                <c:pt idx="22">
                  <c:v>0.989224</c:v>
                </c:pt>
                <c:pt idx="23">
                  <c:v>0.989224</c:v>
                </c:pt>
                <c:pt idx="24">
                  <c:v>0.989224</c:v>
                </c:pt>
                <c:pt idx="25">
                  <c:v>0.989224</c:v>
                </c:pt>
                <c:pt idx="26">
                  <c:v>0.987069</c:v>
                </c:pt>
                <c:pt idx="27">
                  <c:v>0.987069</c:v>
                </c:pt>
                <c:pt idx="28">
                  <c:v>0.984914</c:v>
                </c:pt>
                <c:pt idx="29">
                  <c:v>0.984914</c:v>
                </c:pt>
                <c:pt idx="30">
                  <c:v>0.982759</c:v>
                </c:pt>
                <c:pt idx="31">
                  <c:v>0.982759</c:v>
                </c:pt>
                <c:pt idx="32">
                  <c:v>0.980603</c:v>
                </c:pt>
                <c:pt idx="33">
                  <c:v>0.980603</c:v>
                </c:pt>
                <c:pt idx="34">
                  <c:v>0.978448</c:v>
                </c:pt>
                <c:pt idx="35">
                  <c:v>0.978448</c:v>
                </c:pt>
                <c:pt idx="36">
                  <c:v>0.976293</c:v>
                </c:pt>
                <c:pt idx="37">
                  <c:v>0.974138</c:v>
                </c:pt>
                <c:pt idx="38">
                  <c:v>0.974138</c:v>
                </c:pt>
                <c:pt idx="39">
                  <c:v>0.971983</c:v>
                </c:pt>
                <c:pt idx="40">
                  <c:v>0.969828</c:v>
                </c:pt>
                <c:pt idx="41">
                  <c:v>0.969828</c:v>
                </c:pt>
                <c:pt idx="42">
                  <c:v>0.967672</c:v>
                </c:pt>
                <c:pt idx="43">
                  <c:v>0.965517</c:v>
                </c:pt>
                <c:pt idx="44">
                  <c:v>0.965517</c:v>
                </c:pt>
                <c:pt idx="45">
                  <c:v>0.965517</c:v>
                </c:pt>
                <c:pt idx="46">
                  <c:v>0.963362</c:v>
                </c:pt>
                <c:pt idx="47">
                  <c:v>0.963362</c:v>
                </c:pt>
                <c:pt idx="48">
                  <c:v>0.961207</c:v>
                </c:pt>
                <c:pt idx="49">
                  <c:v>0.961207</c:v>
                </c:pt>
                <c:pt idx="50">
                  <c:v>0.959052</c:v>
                </c:pt>
                <c:pt idx="51">
                  <c:v>0.959052</c:v>
                </c:pt>
                <c:pt idx="52">
                  <c:v>0.959052</c:v>
                </c:pt>
                <c:pt idx="53">
                  <c:v>0.959052</c:v>
                </c:pt>
                <c:pt idx="54">
                  <c:v>0.959052</c:v>
                </c:pt>
                <c:pt idx="55">
                  <c:v>0.956897</c:v>
                </c:pt>
                <c:pt idx="56">
                  <c:v>0.954741</c:v>
                </c:pt>
                <c:pt idx="57">
                  <c:v>0.952586</c:v>
                </c:pt>
                <c:pt idx="58">
                  <c:v>0.952586</c:v>
                </c:pt>
                <c:pt idx="59">
                  <c:v>0.950431</c:v>
                </c:pt>
                <c:pt idx="60">
                  <c:v>0.948276</c:v>
                </c:pt>
                <c:pt idx="61">
                  <c:v>0.948276</c:v>
                </c:pt>
                <c:pt idx="62">
                  <c:v>0.948276</c:v>
                </c:pt>
                <c:pt idx="63">
                  <c:v>0.948276</c:v>
                </c:pt>
                <c:pt idx="64">
                  <c:v>0.946121</c:v>
                </c:pt>
                <c:pt idx="65">
                  <c:v>0.943966</c:v>
                </c:pt>
                <c:pt idx="66">
                  <c:v>0.943966</c:v>
                </c:pt>
                <c:pt idx="67">
                  <c:v>0.943966</c:v>
                </c:pt>
                <c:pt idx="68">
                  <c:v>0.943966</c:v>
                </c:pt>
                <c:pt idx="69">
                  <c:v>0.94181</c:v>
                </c:pt>
                <c:pt idx="70">
                  <c:v>0.939655</c:v>
                </c:pt>
                <c:pt idx="71">
                  <c:v>0.9375</c:v>
                </c:pt>
                <c:pt idx="72">
                  <c:v>0.935345</c:v>
                </c:pt>
                <c:pt idx="73">
                  <c:v>0.935345</c:v>
                </c:pt>
                <c:pt idx="74">
                  <c:v>0.93319</c:v>
                </c:pt>
                <c:pt idx="75">
                  <c:v>0.93319</c:v>
                </c:pt>
                <c:pt idx="76">
                  <c:v>0.931034</c:v>
                </c:pt>
                <c:pt idx="77">
                  <c:v>0.928879</c:v>
                </c:pt>
                <c:pt idx="78">
                  <c:v>0.928879</c:v>
                </c:pt>
                <c:pt idx="79">
                  <c:v>0.926724</c:v>
                </c:pt>
                <c:pt idx="80">
                  <c:v>0.926724</c:v>
                </c:pt>
                <c:pt idx="81">
                  <c:v>0.924569</c:v>
                </c:pt>
                <c:pt idx="82">
                  <c:v>0.922414</c:v>
                </c:pt>
                <c:pt idx="83">
                  <c:v>0.922414</c:v>
                </c:pt>
                <c:pt idx="84">
                  <c:v>0.920259</c:v>
                </c:pt>
                <c:pt idx="85">
                  <c:v>0.918103</c:v>
                </c:pt>
                <c:pt idx="86">
                  <c:v>0.918103</c:v>
                </c:pt>
                <c:pt idx="87">
                  <c:v>0.915948</c:v>
                </c:pt>
                <c:pt idx="88">
                  <c:v>0.915948</c:v>
                </c:pt>
                <c:pt idx="89">
                  <c:v>0.915948</c:v>
                </c:pt>
                <c:pt idx="90">
                  <c:v>0.915948</c:v>
                </c:pt>
                <c:pt idx="91">
                  <c:v>0.913793</c:v>
                </c:pt>
                <c:pt idx="92">
                  <c:v>0.913793</c:v>
                </c:pt>
                <c:pt idx="93">
                  <c:v>0.911638</c:v>
                </c:pt>
                <c:pt idx="94">
                  <c:v>0.911638</c:v>
                </c:pt>
                <c:pt idx="95">
                  <c:v>0.909483</c:v>
                </c:pt>
                <c:pt idx="96">
                  <c:v>0.907328</c:v>
                </c:pt>
                <c:pt idx="97">
                  <c:v>0.905172</c:v>
                </c:pt>
                <c:pt idx="98">
                  <c:v>0.903017</c:v>
                </c:pt>
                <c:pt idx="99">
                  <c:v>0.900862</c:v>
                </c:pt>
                <c:pt idx="100">
                  <c:v>0.898707</c:v>
                </c:pt>
                <c:pt idx="101">
                  <c:v>0.896552</c:v>
                </c:pt>
                <c:pt idx="102">
                  <c:v>0.894397</c:v>
                </c:pt>
                <c:pt idx="103">
                  <c:v>0.894397</c:v>
                </c:pt>
                <c:pt idx="104">
                  <c:v>0.892241</c:v>
                </c:pt>
                <c:pt idx="105">
                  <c:v>0.892241</c:v>
                </c:pt>
                <c:pt idx="106">
                  <c:v>0.890086</c:v>
                </c:pt>
                <c:pt idx="107">
                  <c:v>0.887931</c:v>
                </c:pt>
                <c:pt idx="108">
                  <c:v>0.887931</c:v>
                </c:pt>
                <c:pt idx="109">
                  <c:v>0.885776</c:v>
                </c:pt>
                <c:pt idx="110">
                  <c:v>0.885776</c:v>
                </c:pt>
                <c:pt idx="111">
                  <c:v>0.883621</c:v>
                </c:pt>
                <c:pt idx="112">
                  <c:v>0.883621</c:v>
                </c:pt>
                <c:pt idx="113">
                  <c:v>0.883621</c:v>
                </c:pt>
                <c:pt idx="114">
                  <c:v>0.87931</c:v>
                </c:pt>
                <c:pt idx="115">
                  <c:v>0.87931</c:v>
                </c:pt>
                <c:pt idx="116">
                  <c:v>0.877155</c:v>
                </c:pt>
                <c:pt idx="117">
                  <c:v>0.877155</c:v>
                </c:pt>
                <c:pt idx="118">
                  <c:v>0.875</c:v>
                </c:pt>
                <c:pt idx="119">
                  <c:v>0.872845</c:v>
                </c:pt>
                <c:pt idx="120">
                  <c:v>0.87069</c:v>
                </c:pt>
                <c:pt idx="121">
                  <c:v>0.87069</c:v>
                </c:pt>
                <c:pt idx="122">
                  <c:v>0.868534</c:v>
                </c:pt>
                <c:pt idx="123">
                  <c:v>0.868534</c:v>
                </c:pt>
                <c:pt idx="124">
                  <c:v>0.866379</c:v>
                </c:pt>
                <c:pt idx="125">
                  <c:v>0.866379</c:v>
                </c:pt>
                <c:pt idx="126">
                  <c:v>0.864224</c:v>
                </c:pt>
                <c:pt idx="127">
                  <c:v>0.864224</c:v>
                </c:pt>
                <c:pt idx="128">
                  <c:v>0.862069</c:v>
                </c:pt>
                <c:pt idx="129">
                  <c:v>0.859914</c:v>
                </c:pt>
                <c:pt idx="130">
                  <c:v>0.859914</c:v>
                </c:pt>
                <c:pt idx="131">
                  <c:v>0.857759</c:v>
                </c:pt>
                <c:pt idx="132">
                  <c:v>0.857759</c:v>
                </c:pt>
                <c:pt idx="133">
                  <c:v>0.855603</c:v>
                </c:pt>
                <c:pt idx="134">
                  <c:v>0.855603</c:v>
                </c:pt>
                <c:pt idx="135">
                  <c:v>0.853448</c:v>
                </c:pt>
                <c:pt idx="136">
                  <c:v>0.851293</c:v>
                </c:pt>
                <c:pt idx="137">
                  <c:v>0.851293</c:v>
                </c:pt>
                <c:pt idx="138">
                  <c:v>0.849138</c:v>
                </c:pt>
                <c:pt idx="139">
                  <c:v>0.849138</c:v>
                </c:pt>
                <c:pt idx="140">
                  <c:v>0.846983</c:v>
                </c:pt>
                <c:pt idx="141">
                  <c:v>0.846983</c:v>
                </c:pt>
                <c:pt idx="142">
                  <c:v>0.844828</c:v>
                </c:pt>
                <c:pt idx="143">
                  <c:v>0.844828</c:v>
                </c:pt>
                <c:pt idx="144">
                  <c:v>0.844828</c:v>
                </c:pt>
                <c:pt idx="145">
                  <c:v>0.842672</c:v>
                </c:pt>
                <c:pt idx="146">
                  <c:v>0.842672</c:v>
                </c:pt>
                <c:pt idx="147">
                  <c:v>0.840517</c:v>
                </c:pt>
                <c:pt idx="148">
                  <c:v>0.838362</c:v>
                </c:pt>
                <c:pt idx="149">
                  <c:v>0.836207</c:v>
                </c:pt>
                <c:pt idx="150">
                  <c:v>0.834052</c:v>
                </c:pt>
                <c:pt idx="151">
                  <c:v>0.834052</c:v>
                </c:pt>
                <c:pt idx="152">
                  <c:v>0.831897</c:v>
                </c:pt>
                <c:pt idx="153">
                  <c:v>0.831897</c:v>
                </c:pt>
                <c:pt idx="154">
                  <c:v>0.829741</c:v>
                </c:pt>
                <c:pt idx="155">
                  <c:v>0.827586</c:v>
                </c:pt>
                <c:pt idx="156">
                  <c:v>0.825431</c:v>
                </c:pt>
                <c:pt idx="157">
                  <c:v>0.825431</c:v>
                </c:pt>
                <c:pt idx="158">
                  <c:v>0.823276</c:v>
                </c:pt>
                <c:pt idx="159">
                  <c:v>0.821121</c:v>
                </c:pt>
                <c:pt idx="160">
                  <c:v>0.818966</c:v>
                </c:pt>
                <c:pt idx="161">
                  <c:v>0.818966</c:v>
                </c:pt>
                <c:pt idx="162">
                  <c:v>0.81681</c:v>
                </c:pt>
                <c:pt idx="163">
                  <c:v>0.81681</c:v>
                </c:pt>
                <c:pt idx="164">
                  <c:v>0.814655</c:v>
                </c:pt>
                <c:pt idx="165">
                  <c:v>0.814655</c:v>
                </c:pt>
                <c:pt idx="166">
                  <c:v>0.8125</c:v>
                </c:pt>
                <c:pt idx="167">
                  <c:v>0.810345</c:v>
                </c:pt>
                <c:pt idx="168">
                  <c:v>0.80819</c:v>
                </c:pt>
                <c:pt idx="169">
                  <c:v>0.806034</c:v>
                </c:pt>
                <c:pt idx="170">
                  <c:v>0.803879</c:v>
                </c:pt>
                <c:pt idx="171">
                  <c:v>0.801724</c:v>
                </c:pt>
                <c:pt idx="172">
                  <c:v>0.799569</c:v>
                </c:pt>
                <c:pt idx="173">
                  <c:v>0.799569</c:v>
                </c:pt>
                <c:pt idx="174">
                  <c:v>0.799569</c:v>
                </c:pt>
                <c:pt idx="175">
                  <c:v>0.799569</c:v>
                </c:pt>
                <c:pt idx="176">
                  <c:v>0.799569</c:v>
                </c:pt>
                <c:pt idx="177">
                  <c:v>0.799569</c:v>
                </c:pt>
                <c:pt idx="178">
                  <c:v>0.799569</c:v>
                </c:pt>
                <c:pt idx="179">
                  <c:v>0.799569</c:v>
                </c:pt>
                <c:pt idx="180">
                  <c:v>0.799569</c:v>
                </c:pt>
                <c:pt idx="181">
                  <c:v>0.799569</c:v>
                </c:pt>
                <c:pt idx="182">
                  <c:v>0.799569</c:v>
                </c:pt>
                <c:pt idx="183">
                  <c:v>0.799569</c:v>
                </c:pt>
                <c:pt idx="184">
                  <c:v>0.799569</c:v>
                </c:pt>
                <c:pt idx="185">
                  <c:v>0.799569</c:v>
                </c:pt>
                <c:pt idx="186">
                  <c:v>0.797414</c:v>
                </c:pt>
                <c:pt idx="187">
                  <c:v>0.795259</c:v>
                </c:pt>
                <c:pt idx="188">
                  <c:v>0.793103</c:v>
                </c:pt>
                <c:pt idx="189">
                  <c:v>0.793103</c:v>
                </c:pt>
                <c:pt idx="190">
                  <c:v>0.790948</c:v>
                </c:pt>
                <c:pt idx="191">
                  <c:v>0.790948</c:v>
                </c:pt>
                <c:pt idx="192">
                  <c:v>0.788793</c:v>
                </c:pt>
                <c:pt idx="193">
                  <c:v>0.788793</c:v>
                </c:pt>
                <c:pt idx="194">
                  <c:v>0.786638</c:v>
                </c:pt>
                <c:pt idx="195">
                  <c:v>0.786638</c:v>
                </c:pt>
                <c:pt idx="196">
                  <c:v>0.784483</c:v>
                </c:pt>
                <c:pt idx="197">
                  <c:v>0.784483</c:v>
                </c:pt>
                <c:pt idx="198">
                  <c:v>0.782328</c:v>
                </c:pt>
                <c:pt idx="199">
                  <c:v>0.780172</c:v>
                </c:pt>
                <c:pt idx="200">
                  <c:v>0.780172</c:v>
                </c:pt>
                <c:pt idx="201">
                  <c:v>0.778017</c:v>
                </c:pt>
                <c:pt idx="202">
                  <c:v>0.775862</c:v>
                </c:pt>
                <c:pt idx="203">
                  <c:v>0.775862</c:v>
                </c:pt>
                <c:pt idx="204">
                  <c:v>0.775862</c:v>
                </c:pt>
                <c:pt idx="205">
                  <c:v>0.773707</c:v>
                </c:pt>
                <c:pt idx="206">
                  <c:v>0.773707</c:v>
                </c:pt>
                <c:pt idx="207">
                  <c:v>0.771552</c:v>
                </c:pt>
                <c:pt idx="208">
                  <c:v>0.769397</c:v>
                </c:pt>
                <c:pt idx="209">
                  <c:v>0.767241</c:v>
                </c:pt>
                <c:pt idx="210">
                  <c:v>0.765086</c:v>
                </c:pt>
                <c:pt idx="211">
                  <c:v>0.765086</c:v>
                </c:pt>
                <c:pt idx="212">
                  <c:v>0.762931</c:v>
                </c:pt>
                <c:pt idx="213">
                  <c:v>0.760776</c:v>
                </c:pt>
                <c:pt idx="214">
                  <c:v>0.758621</c:v>
                </c:pt>
                <c:pt idx="215">
                  <c:v>0.756466</c:v>
                </c:pt>
                <c:pt idx="216">
                  <c:v>0.75431</c:v>
                </c:pt>
                <c:pt idx="217">
                  <c:v>0.75431</c:v>
                </c:pt>
                <c:pt idx="218">
                  <c:v>0.752155</c:v>
                </c:pt>
                <c:pt idx="219">
                  <c:v>0.752155</c:v>
                </c:pt>
                <c:pt idx="220">
                  <c:v>0.752155</c:v>
                </c:pt>
                <c:pt idx="221">
                  <c:v>0.752155</c:v>
                </c:pt>
                <c:pt idx="222">
                  <c:v>0.752155</c:v>
                </c:pt>
                <c:pt idx="223">
                  <c:v>0.752155</c:v>
                </c:pt>
                <c:pt idx="224">
                  <c:v>0.752155</c:v>
                </c:pt>
                <c:pt idx="225">
                  <c:v>0.752155</c:v>
                </c:pt>
                <c:pt idx="226">
                  <c:v>0.752155</c:v>
                </c:pt>
                <c:pt idx="227">
                  <c:v>0.752155</c:v>
                </c:pt>
                <c:pt idx="228">
                  <c:v>0.752155</c:v>
                </c:pt>
                <c:pt idx="229">
                  <c:v>0.752155</c:v>
                </c:pt>
                <c:pt idx="230">
                  <c:v>0.75</c:v>
                </c:pt>
                <c:pt idx="231">
                  <c:v>0.747845</c:v>
                </c:pt>
                <c:pt idx="232">
                  <c:v>0.747845</c:v>
                </c:pt>
                <c:pt idx="233">
                  <c:v>0.74569</c:v>
                </c:pt>
                <c:pt idx="234">
                  <c:v>0.743534</c:v>
                </c:pt>
                <c:pt idx="235">
                  <c:v>0.743534</c:v>
                </c:pt>
                <c:pt idx="236">
                  <c:v>0.743534</c:v>
                </c:pt>
                <c:pt idx="237">
                  <c:v>0.743534</c:v>
                </c:pt>
                <c:pt idx="238">
                  <c:v>0.743534</c:v>
                </c:pt>
                <c:pt idx="239">
                  <c:v>0.743534</c:v>
                </c:pt>
                <c:pt idx="240">
                  <c:v>0.743534</c:v>
                </c:pt>
                <c:pt idx="241">
                  <c:v>0.741379</c:v>
                </c:pt>
                <c:pt idx="242">
                  <c:v>0.739224</c:v>
                </c:pt>
                <c:pt idx="243">
                  <c:v>0.739224</c:v>
                </c:pt>
                <c:pt idx="244">
                  <c:v>0.739224</c:v>
                </c:pt>
                <c:pt idx="245">
                  <c:v>0.737069</c:v>
                </c:pt>
                <c:pt idx="246">
                  <c:v>0.734914</c:v>
                </c:pt>
                <c:pt idx="247">
                  <c:v>0.732759</c:v>
                </c:pt>
                <c:pt idx="248">
                  <c:v>0.730603</c:v>
                </c:pt>
                <c:pt idx="249">
                  <c:v>0.730603</c:v>
                </c:pt>
                <c:pt idx="250">
                  <c:v>0.728448</c:v>
                </c:pt>
                <c:pt idx="251">
                  <c:v>0.728448</c:v>
                </c:pt>
                <c:pt idx="252">
                  <c:v>0.726293</c:v>
                </c:pt>
                <c:pt idx="253">
                  <c:v>0.726293</c:v>
                </c:pt>
                <c:pt idx="254">
                  <c:v>0.724138</c:v>
                </c:pt>
                <c:pt idx="255">
                  <c:v>0.724138</c:v>
                </c:pt>
                <c:pt idx="256">
                  <c:v>0.721983</c:v>
                </c:pt>
                <c:pt idx="257">
                  <c:v>0.721983</c:v>
                </c:pt>
                <c:pt idx="258">
                  <c:v>0.721983</c:v>
                </c:pt>
                <c:pt idx="259">
                  <c:v>0.721983</c:v>
                </c:pt>
                <c:pt idx="260">
                  <c:v>0.721983</c:v>
                </c:pt>
                <c:pt idx="261">
                  <c:v>0.721983</c:v>
                </c:pt>
                <c:pt idx="262">
                  <c:v>0.721983</c:v>
                </c:pt>
                <c:pt idx="263">
                  <c:v>0.721983</c:v>
                </c:pt>
                <c:pt idx="264">
                  <c:v>0.721983</c:v>
                </c:pt>
                <c:pt idx="265">
                  <c:v>0.721983</c:v>
                </c:pt>
                <c:pt idx="266">
                  <c:v>0.721983</c:v>
                </c:pt>
                <c:pt idx="267">
                  <c:v>0.721983</c:v>
                </c:pt>
                <c:pt idx="268">
                  <c:v>0.721983</c:v>
                </c:pt>
                <c:pt idx="269">
                  <c:v>0.719828</c:v>
                </c:pt>
                <c:pt idx="270">
                  <c:v>0.717672</c:v>
                </c:pt>
                <c:pt idx="271">
                  <c:v>0.717672</c:v>
                </c:pt>
                <c:pt idx="272">
                  <c:v>0.715517</c:v>
                </c:pt>
                <c:pt idx="273">
                  <c:v>0.713362</c:v>
                </c:pt>
                <c:pt idx="274">
                  <c:v>0.711207</c:v>
                </c:pt>
                <c:pt idx="275">
                  <c:v>0.711207</c:v>
                </c:pt>
                <c:pt idx="276">
                  <c:v>0.709052</c:v>
                </c:pt>
                <c:pt idx="277">
                  <c:v>0.709052</c:v>
                </c:pt>
                <c:pt idx="278">
                  <c:v>0.709052</c:v>
                </c:pt>
                <c:pt idx="279">
                  <c:v>0.709052</c:v>
                </c:pt>
                <c:pt idx="280">
                  <c:v>0.709052</c:v>
                </c:pt>
                <c:pt idx="281">
                  <c:v>0.709052</c:v>
                </c:pt>
                <c:pt idx="282">
                  <c:v>0.709052</c:v>
                </c:pt>
                <c:pt idx="283">
                  <c:v>0.709052</c:v>
                </c:pt>
                <c:pt idx="284">
                  <c:v>0.709052</c:v>
                </c:pt>
                <c:pt idx="285">
                  <c:v>0.709052</c:v>
                </c:pt>
                <c:pt idx="286">
                  <c:v>0.706897</c:v>
                </c:pt>
                <c:pt idx="287">
                  <c:v>0.704741</c:v>
                </c:pt>
                <c:pt idx="288">
                  <c:v>0.704741</c:v>
                </c:pt>
                <c:pt idx="289">
                  <c:v>0.704741</c:v>
                </c:pt>
                <c:pt idx="290">
                  <c:v>0.704741</c:v>
                </c:pt>
                <c:pt idx="291">
                  <c:v>0.704741</c:v>
                </c:pt>
                <c:pt idx="292">
                  <c:v>0.704741</c:v>
                </c:pt>
                <c:pt idx="293">
                  <c:v>0.704741</c:v>
                </c:pt>
                <c:pt idx="294">
                  <c:v>0.704741</c:v>
                </c:pt>
                <c:pt idx="295">
                  <c:v>0.704741</c:v>
                </c:pt>
                <c:pt idx="296">
                  <c:v>0.702586</c:v>
                </c:pt>
                <c:pt idx="297">
                  <c:v>0.698276</c:v>
                </c:pt>
                <c:pt idx="298">
                  <c:v>0.696121</c:v>
                </c:pt>
                <c:pt idx="299">
                  <c:v>0.689655</c:v>
                </c:pt>
                <c:pt idx="300">
                  <c:v>0.689655</c:v>
                </c:pt>
                <c:pt idx="301">
                  <c:v>0.689655</c:v>
                </c:pt>
                <c:pt idx="302">
                  <c:v>0.689655</c:v>
                </c:pt>
                <c:pt idx="303">
                  <c:v>0.689655</c:v>
                </c:pt>
                <c:pt idx="304">
                  <c:v>0.689655</c:v>
                </c:pt>
                <c:pt idx="305">
                  <c:v>0.689655</c:v>
                </c:pt>
                <c:pt idx="306">
                  <c:v>0.689655</c:v>
                </c:pt>
                <c:pt idx="307">
                  <c:v>0.689655</c:v>
                </c:pt>
                <c:pt idx="308">
                  <c:v>0.689655</c:v>
                </c:pt>
                <c:pt idx="309">
                  <c:v>0.689655</c:v>
                </c:pt>
                <c:pt idx="310">
                  <c:v>0.689655</c:v>
                </c:pt>
                <c:pt idx="311">
                  <c:v>0.689655</c:v>
                </c:pt>
                <c:pt idx="312">
                  <c:v>0.6875</c:v>
                </c:pt>
                <c:pt idx="313">
                  <c:v>0.6875</c:v>
                </c:pt>
                <c:pt idx="314">
                  <c:v>0.685345</c:v>
                </c:pt>
                <c:pt idx="315">
                  <c:v>0.68319</c:v>
                </c:pt>
                <c:pt idx="316">
                  <c:v>0.681034</c:v>
                </c:pt>
                <c:pt idx="317">
                  <c:v>0.678879</c:v>
                </c:pt>
                <c:pt idx="318">
                  <c:v>0.678879</c:v>
                </c:pt>
                <c:pt idx="319">
                  <c:v>0.678879</c:v>
                </c:pt>
                <c:pt idx="320">
                  <c:v>0.676724</c:v>
                </c:pt>
                <c:pt idx="321">
                  <c:v>0.672414</c:v>
                </c:pt>
                <c:pt idx="322">
                  <c:v>0.672414</c:v>
                </c:pt>
                <c:pt idx="323">
                  <c:v>0.672414</c:v>
                </c:pt>
                <c:pt idx="324">
                  <c:v>0.672414</c:v>
                </c:pt>
                <c:pt idx="325">
                  <c:v>0.672414</c:v>
                </c:pt>
                <c:pt idx="326">
                  <c:v>0.672414</c:v>
                </c:pt>
                <c:pt idx="327">
                  <c:v>0.672414</c:v>
                </c:pt>
                <c:pt idx="328">
                  <c:v>0.672414</c:v>
                </c:pt>
                <c:pt idx="329">
                  <c:v>0.672414</c:v>
                </c:pt>
                <c:pt idx="330">
                  <c:v>0.672414</c:v>
                </c:pt>
                <c:pt idx="331">
                  <c:v>0.672414</c:v>
                </c:pt>
                <c:pt idx="332">
                  <c:v>0.672414</c:v>
                </c:pt>
                <c:pt idx="333">
                  <c:v>0.672414</c:v>
                </c:pt>
                <c:pt idx="334">
                  <c:v>0.672414</c:v>
                </c:pt>
                <c:pt idx="335">
                  <c:v>0.672414</c:v>
                </c:pt>
                <c:pt idx="336">
                  <c:v>0.672414</c:v>
                </c:pt>
                <c:pt idx="337">
                  <c:v>0.672414</c:v>
                </c:pt>
                <c:pt idx="338">
                  <c:v>0.672414</c:v>
                </c:pt>
                <c:pt idx="339">
                  <c:v>0.672414</c:v>
                </c:pt>
                <c:pt idx="340">
                  <c:v>0.672414</c:v>
                </c:pt>
                <c:pt idx="341">
                  <c:v>0.672414</c:v>
                </c:pt>
                <c:pt idx="342">
                  <c:v>0.670259</c:v>
                </c:pt>
                <c:pt idx="343">
                  <c:v>0.668103</c:v>
                </c:pt>
                <c:pt idx="344">
                  <c:v>0.665948</c:v>
                </c:pt>
                <c:pt idx="345">
                  <c:v>0.661638</c:v>
                </c:pt>
                <c:pt idx="346">
                  <c:v>0.659483</c:v>
                </c:pt>
                <c:pt idx="347">
                  <c:v>0.657328</c:v>
                </c:pt>
                <c:pt idx="348">
                  <c:v>0.655172</c:v>
                </c:pt>
                <c:pt idx="349">
                  <c:v>0.655172</c:v>
                </c:pt>
                <c:pt idx="350">
                  <c:v>0.655172</c:v>
                </c:pt>
                <c:pt idx="351">
                  <c:v>0.655172</c:v>
                </c:pt>
                <c:pt idx="352">
                  <c:v>0.655172</c:v>
                </c:pt>
                <c:pt idx="353">
                  <c:v>0.655172</c:v>
                </c:pt>
                <c:pt idx="354">
                  <c:v>0.655172</c:v>
                </c:pt>
                <c:pt idx="355">
                  <c:v>0.655172</c:v>
                </c:pt>
                <c:pt idx="356">
                  <c:v>0.655172</c:v>
                </c:pt>
                <c:pt idx="357">
                  <c:v>0.655172</c:v>
                </c:pt>
                <c:pt idx="358">
                  <c:v>0.655172</c:v>
                </c:pt>
                <c:pt idx="359">
                  <c:v>0.655172</c:v>
                </c:pt>
                <c:pt idx="360">
                  <c:v>0.655172</c:v>
                </c:pt>
                <c:pt idx="361">
                  <c:v>0.655172</c:v>
                </c:pt>
                <c:pt idx="362">
                  <c:v>0.655172</c:v>
                </c:pt>
                <c:pt idx="363">
                  <c:v>0.655172</c:v>
                </c:pt>
                <c:pt idx="364">
                  <c:v>0.655172</c:v>
                </c:pt>
                <c:pt idx="365">
                  <c:v>0.655172</c:v>
                </c:pt>
                <c:pt idx="366">
                  <c:v>0.655172</c:v>
                </c:pt>
                <c:pt idx="367">
                  <c:v>0.655172</c:v>
                </c:pt>
                <c:pt idx="368">
                  <c:v>0.655172</c:v>
                </c:pt>
                <c:pt idx="369">
                  <c:v>0.650862</c:v>
                </c:pt>
                <c:pt idx="370">
                  <c:v>0.650862</c:v>
                </c:pt>
                <c:pt idx="371">
                  <c:v>0.650862</c:v>
                </c:pt>
                <c:pt idx="372">
                  <c:v>0.648707</c:v>
                </c:pt>
                <c:pt idx="373">
                  <c:v>0.648707</c:v>
                </c:pt>
                <c:pt idx="374">
                  <c:v>0.648707</c:v>
                </c:pt>
                <c:pt idx="375">
                  <c:v>0.648707</c:v>
                </c:pt>
                <c:pt idx="376">
                  <c:v>0.648707</c:v>
                </c:pt>
                <c:pt idx="377">
                  <c:v>0.648707</c:v>
                </c:pt>
                <c:pt idx="378">
                  <c:v>0.648707</c:v>
                </c:pt>
                <c:pt idx="379">
                  <c:v>0.648707</c:v>
                </c:pt>
                <c:pt idx="380">
                  <c:v>0.648707</c:v>
                </c:pt>
                <c:pt idx="381">
                  <c:v>0.648707</c:v>
                </c:pt>
                <c:pt idx="382">
                  <c:v>0.648707</c:v>
                </c:pt>
                <c:pt idx="383">
                  <c:v>0.648707</c:v>
                </c:pt>
                <c:pt idx="384">
                  <c:v>0.648707</c:v>
                </c:pt>
                <c:pt idx="385">
                  <c:v>0.646552</c:v>
                </c:pt>
                <c:pt idx="386">
                  <c:v>0.642241</c:v>
                </c:pt>
                <c:pt idx="387">
                  <c:v>0.640086</c:v>
                </c:pt>
                <c:pt idx="388">
                  <c:v>0.637931</c:v>
                </c:pt>
                <c:pt idx="389">
                  <c:v>0.637931</c:v>
                </c:pt>
                <c:pt idx="390">
                  <c:v>0.637931</c:v>
                </c:pt>
                <c:pt idx="391">
                  <c:v>0.637931</c:v>
                </c:pt>
                <c:pt idx="392">
                  <c:v>0.637931</c:v>
                </c:pt>
                <c:pt idx="393">
                  <c:v>0.637931</c:v>
                </c:pt>
                <c:pt idx="394">
                  <c:v>0.635776</c:v>
                </c:pt>
                <c:pt idx="395">
                  <c:v>0.635776</c:v>
                </c:pt>
                <c:pt idx="396">
                  <c:v>0.633621</c:v>
                </c:pt>
                <c:pt idx="397">
                  <c:v>0.631466</c:v>
                </c:pt>
                <c:pt idx="398">
                  <c:v>0.62931</c:v>
                </c:pt>
                <c:pt idx="399">
                  <c:v>0.62931</c:v>
                </c:pt>
                <c:pt idx="400">
                  <c:v>0.62931</c:v>
                </c:pt>
                <c:pt idx="401">
                  <c:v>0.62931</c:v>
                </c:pt>
                <c:pt idx="402">
                  <c:v>0.62931</c:v>
                </c:pt>
                <c:pt idx="403">
                  <c:v>0.62931</c:v>
                </c:pt>
                <c:pt idx="404">
                  <c:v>0.62931</c:v>
                </c:pt>
                <c:pt idx="405">
                  <c:v>0.62931</c:v>
                </c:pt>
                <c:pt idx="406">
                  <c:v>0.627155</c:v>
                </c:pt>
                <c:pt idx="407">
                  <c:v>0.627155</c:v>
                </c:pt>
                <c:pt idx="408">
                  <c:v>0.625</c:v>
                </c:pt>
                <c:pt idx="409">
                  <c:v>0.62069</c:v>
                </c:pt>
                <c:pt idx="410">
                  <c:v>0.62069</c:v>
                </c:pt>
                <c:pt idx="411">
                  <c:v>0.62069</c:v>
                </c:pt>
                <c:pt idx="412">
                  <c:v>0.618534</c:v>
                </c:pt>
                <c:pt idx="413">
                  <c:v>0.618534</c:v>
                </c:pt>
                <c:pt idx="414">
                  <c:v>0.618534</c:v>
                </c:pt>
                <c:pt idx="415">
                  <c:v>0.618534</c:v>
                </c:pt>
                <c:pt idx="416">
                  <c:v>0.618534</c:v>
                </c:pt>
                <c:pt idx="417">
                  <c:v>0.618534</c:v>
                </c:pt>
                <c:pt idx="418">
                  <c:v>0.618534</c:v>
                </c:pt>
                <c:pt idx="419">
                  <c:v>0.618534</c:v>
                </c:pt>
                <c:pt idx="420">
                  <c:v>0.618534</c:v>
                </c:pt>
                <c:pt idx="421">
                  <c:v>0.618534</c:v>
                </c:pt>
                <c:pt idx="422">
                  <c:v>0.618534</c:v>
                </c:pt>
                <c:pt idx="423">
                  <c:v>0.618534</c:v>
                </c:pt>
                <c:pt idx="424">
                  <c:v>0.618534</c:v>
                </c:pt>
                <c:pt idx="425">
                  <c:v>0.618534</c:v>
                </c:pt>
                <c:pt idx="426">
                  <c:v>0.618534</c:v>
                </c:pt>
                <c:pt idx="427">
                  <c:v>0.618534</c:v>
                </c:pt>
                <c:pt idx="428">
                  <c:v>0.618534</c:v>
                </c:pt>
                <c:pt idx="429">
                  <c:v>0.618534</c:v>
                </c:pt>
                <c:pt idx="430">
                  <c:v>0.618534</c:v>
                </c:pt>
                <c:pt idx="431">
                  <c:v>0.618534</c:v>
                </c:pt>
                <c:pt idx="432">
                  <c:v>0.618534</c:v>
                </c:pt>
                <c:pt idx="433">
                  <c:v>0.618534</c:v>
                </c:pt>
                <c:pt idx="434">
                  <c:v>0.618534</c:v>
                </c:pt>
                <c:pt idx="435">
                  <c:v>0.618534</c:v>
                </c:pt>
                <c:pt idx="436">
                  <c:v>0.618534</c:v>
                </c:pt>
                <c:pt idx="437">
                  <c:v>0.618534</c:v>
                </c:pt>
                <c:pt idx="438">
                  <c:v>0.618534</c:v>
                </c:pt>
                <c:pt idx="439">
                  <c:v>0.618534</c:v>
                </c:pt>
                <c:pt idx="440">
                  <c:v>0.618534</c:v>
                </c:pt>
                <c:pt idx="441">
                  <c:v>0.618534</c:v>
                </c:pt>
                <c:pt idx="442">
                  <c:v>0.618534</c:v>
                </c:pt>
                <c:pt idx="443">
                  <c:v>0.618534</c:v>
                </c:pt>
                <c:pt idx="444">
                  <c:v>0.618534</c:v>
                </c:pt>
                <c:pt idx="445">
                  <c:v>0.618534</c:v>
                </c:pt>
                <c:pt idx="446">
                  <c:v>0.618534</c:v>
                </c:pt>
                <c:pt idx="447">
                  <c:v>0.618534</c:v>
                </c:pt>
                <c:pt idx="448">
                  <c:v>0.618534</c:v>
                </c:pt>
                <c:pt idx="449">
                  <c:v>0.618534</c:v>
                </c:pt>
                <c:pt idx="450">
                  <c:v>0.618534</c:v>
                </c:pt>
                <c:pt idx="451">
                  <c:v>0.618534</c:v>
                </c:pt>
                <c:pt idx="452">
                  <c:v>0.618534</c:v>
                </c:pt>
                <c:pt idx="453">
                  <c:v>0.618534</c:v>
                </c:pt>
                <c:pt idx="454">
                  <c:v>0.618534</c:v>
                </c:pt>
                <c:pt idx="455">
                  <c:v>0.618534</c:v>
                </c:pt>
                <c:pt idx="456">
                  <c:v>0.618534</c:v>
                </c:pt>
                <c:pt idx="457">
                  <c:v>0.618534</c:v>
                </c:pt>
                <c:pt idx="458">
                  <c:v>0.618534</c:v>
                </c:pt>
                <c:pt idx="459">
                  <c:v>0.618534</c:v>
                </c:pt>
                <c:pt idx="460">
                  <c:v>0.618534</c:v>
                </c:pt>
                <c:pt idx="461">
                  <c:v>0.618534</c:v>
                </c:pt>
                <c:pt idx="462">
                  <c:v>0.618534</c:v>
                </c:pt>
                <c:pt idx="463">
                  <c:v>0.618534</c:v>
                </c:pt>
                <c:pt idx="464">
                  <c:v>0.618534</c:v>
                </c:pt>
                <c:pt idx="465">
                  <c:v>0.618534</c:v>
                </c:pt>
                <c:pt idx="466">
                  <c:v>0.618534</c:v>
                </c:pt>
                <c:pt idx="467">
                  <c:v>0.618534</c:v>
                </c:pt>
                <c:pt idx="468">
                  <c:v>0.618534</c:v>
                </c:pt>
                <c:pt idx="469">
                  <c:v>0.618534</c:v>
                </c:pt>
                <c:pt idx="470">
                  <c:v>0.618534</c:v>
                </c:pt>
                <c:pt idx="471">
                  <c:v>0.618534</c:v>
                </c:pt>
                <c:pt idx="472">
                  <c:v>0.618534</c:v>
                </c:pt>
                <c:pt idx="473">
                  <c:v>0.618534</c:v>
                </c:pt>
                <c:pt idx="474">
                  <c:v>0.618534</c:v>
                </c:pt>
                <c:pt idx="475">
                  <c:v>0.618534</c:v>
                </c:pt>
                <c:pt idx="476">
                  <c:v>0.618534</c:v>
                </c:pt>
                <c:pt idx="477">
                  <c:v>0.614224</c:v>
                </c:pt>
                <c:pt idx="478">
                  <c:v>0.612069</c:v>
                </c:pt>
                <c:pt idx="479">
                  <c:v>0.609914</c:v>
                </c:pt>
                <c:pt idx="480">
                  <c:v>0.607759</c:v>
                </c:pt>
                <c:pt idx="481">
                  <c:v>0.605603</c:v>
                </c:pt>
                <c:pt idx="482">
                  <c:v>0.603448</c:v>
                </c:pt>
                <c:pt idx="483">
                  <c:v>0.603448</c:v>
                </c:pt>
                <c:pt idx="484">
                  <c:v>0.603448</c:v>
                </c:pt>
                <c:pt idx="485">
                  <c:v>0.603448</c:v>
                </c:pt>
                <c:pt idx="486">
                  <c:v>0.601293</c:v>
                </c:pt>
                <c:pt idx="487">
                  <c:v>0.601293</c:v>
                </c:pt>
                <c:pt idx="488">
                  <c:v>0.601293</c:v>
                </c:pt>
                <c:pt idx="489">
                  <c:v>0.601293</c:v>
                </c:pt>
                <c:pt idx="490">
                  <c:v>0.601293</c:v>
                </c:pt>
                <c:pt idx="491">
                  <c:v>0.601293</c:v>
                </c:pt>
                <c:pt idx="492">
                  <c:v>0.601293</c:v>
                </c:pt>
                <c:pt idx="493">
                  <c:v>0.601293</c:v>
                </c:pt>
                <c:pt idx="494">
                  <c:v>0.601293</c:v>
                </c:pt>
                <c:pt idx="495">
                  <c:v>0.601293</c:v>
                </c:pt>
                <c:pt idx="496">
                  <c:v>0.601293</c:v>
                </c:pt>
                <c:pt idx="497">
                  <c:v>0.601293</c:v>
                </c:pt>
                <c:pt idx="498">
                  <c:v>0.601293</c:v>
                </c:pt>
                <c:pt idx="499">
                  <c:v>0.601293</c:v>
                </c:pt>
                <c:pt idx="500">
                  <c:v>0.601293</c:v>
                </c:pt>
                <c:pt idx="501">
                  <c:v>0.601293</c:v>
                </c:pt>
                <c:pt idx="502">
                  <c:v>0.601293</c:v>
                </c:pt>
                <c:pt idx="503">
                  <c:v>0.601293</c:v>
                </c:pt>
                <c:pt idx="504">
                  <c:v>0.601293</c:v>
                </c:pt>
                <c:pt idx="505">
                  <c:v>0.601293</c:v>
                </c:pt>
                <c:pt idx="506">
                  <c:v>0.601293</c:v>
                </c:pt>
                <c:pt idx="507">
                  <c:v>0.601293</c:v>
                </c:pt>
              </c:numCache>
            </c:numRef>
          </c:yVal>
          <c:smooth val="1"/>
        </c:ser>
        <c:ser>
          <c:idx val="4"/>
          <c:order val="8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5.43341364582193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5.7783922900011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6.12337093418027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0.9967600807071</c:v>
                </c:pt>
                <c:pt idx="2">
                  <c:v>0.990399611660963</c:v>
                </c:pt>
                <c:pt idx="3">
                  <c:v>0.98278427185244</c:v>
                </c:pt>
                <c:pt idx="4">
                  <c:v>0.974598150761235</c:v>
                </c:pt>
                <c:pt idx="5">
                  <c:v>0.966162899382298</c:v>
                </c:pt>
                <c:pt idx="6">
                  <c:v>0.957649683013495</c:v>
                </c:pt>
                <c:pt idx="7">
                  <c:v>0.949156212418805</c:v>
                </c:pt>
                <c:pt idx="8">
                  <c:v>0.940740526104597</c:v>
                </c:pt>
                <c:pt idx="9">
                  <c:v>0.932437706664787</c:v>
                </c:pt>
                <c:pt idx="10">
                  <c:v>0.924268883453913</c:v>
                </c:pt>
                <c:pt idx="11">
                  <c:v>0.916246394924741</c:v>
                </c:pt>
                <c:pt idx="12">
                  <c:v>0.908376894963032</c:v>
                </c:pt>
                <c:pt idx="13">
                  <c:v>0.900663294316285</c:v>
                </c:pt>
                <c:pt idx="14">
                  <c:v>0.893106011323205</c:v>
                </c:pt>
                <c:pt idx="15">
                  <c:v>0.885703797605338</c:v>
                </c:pt>
                <c:pt idx="16">
                  <c:v>0.878454294002378</c:v>
                </c:pt>
                <c:pt idx="17">
                  <c:v>0.871354410806156</c:v>
                </c:pt>
                <c:pt idx="18">
                  <c:v>0.864400591015164</c:v>
                </c:pt>
                <c:pt idx="19">
                  <c:v>0.857588994238565</c:v>
                </c:pt>
                <c:pt idx="20">
                  <c:v>0.850915625912314</c:v>
                </c:pt>
                <c:pt idx="21">
                  <c:v>0.844376428312666</c:v>
                </c:pt>
                <c:pt idx="22">
                  <c:v>0.837967344577923</c:v>
                </c:pt>
                <c:pt idx="23">
                  <c:v>0.831684363478705</c:v>
                </c:pt>
                <c:pt idx="24">
                  <c:v>0.825523550352614</c:v>
                </c:pt>
                <c:pt idx="25">
                  <c:v>0.819481068037488</c:v>
                </c:pt>
                <c:pt idx="26">
                  <c:v>0.813553190545799</c:v>
                </c:pt>
                <c:pt idx="27">
                  <c:v>0.807736311459616</c:v>
                </c:pt>
                <c:pt idx="28">
                  <c:v>0.802026948485926</c:v>
                </c:pt>
                <c:pt idx="29">
                  <c:v>0.796421745226545</c:v>
                </c:pt>
                <c:pt idx="30">
                  <c:v>0.790917470938779</c:v>
                </c:pt>
                <c:pt idx="31">
                  <c:v>0.785511018860816</c:v>
                </c:pt>
                <c:pt idx="32">
                  <c:v>0.780199403527627</c:v>
                </c:pt>
                <c:pt idx="33">
                  <c:v>0.774979757393916</c:v>
                </c:pt>
                <c:pt idx="34">
                  <c:v>0.769849326999558</c:v>
                </c:pt>
                <c:pt idx="35">
                  <c:v>0.76480546885252</c:v>
                </c:pt>
                <c:pt idx="36">
                  <c:v>0.759845645158962</c:v>
                </c:pt>
                <c:pt idx="37">
                  <c:v>0.754967419496208</c:v>
                </c:pt>
                <c:pt idx="38">
                  <c:v>0.750168452498601</c:v>
                </c:pt>
                <c:pt idx="39">
                  <c:v>0.745446497606876</c:v>
                </c:pt>
                <c:pt idx="40">
                  <c:v>0.740799396917091</c:v>
                </c:pt>
                <c:pt idx="41">
                  <c:v>0.736225077154002</c:v>
                </c:pt>
                <c:pt idx="42">
                  <c:v>0.731721545785482</c:v>
                </c:pt>
                <c:pt idx="43">
                  <c:v>0.727286887288234</c:v>
                </c:pt>
                <c:pt idx="44">
                  <c:v>0.722919259570342</c:v>
                </c:pt>
                <c:pt idx="45">
                  <c:v>0.718616890552684</c:v>
                </c:pt>
                <c:pt idx="46">
                  <c:v>0.714378074908608</c:v>
                </c:pt>
                <c:pt idx="47">
                  <c:v>0.710201170959391</c:v>
                </c:pt>
                <c:pt idx="48">
                  <c:v>0.706084597721642</c:v>
                </c:pt>
                <c:pt idx="49">
                  <c:v>0.702026832101838</c:v>
                </c:pt>
                <c:pt idx="50">
                  <c:v>0.698026406232595</c:v>
                </c:pt>
                <c:pt idx="51">
                  <c:v>0.694081904944831</c:v>
                </c:pt>
                <c:pt idx="52">
                  <c:v>0.69019196336981</c:v>
                </c:pt>
                <c:pt idx="53">
                  <c:v>0.686355264664955</c:v>
                </c:pt>
                <c:pt idx="54">
                  <c:v>0.682570537857349</c:v>
                </c:pt>
                <c:pt idx="55">
                  <c:v>0.678836555798953</c:v>
                </c:pt>
                <c:pt idx="56">
                  <c:v>0.675152133227708</c:v>
                </c:pt>
                <c:pt idx="57">
                  <c:v>0.671516124928884</c:v>
                </c:pt>
                <c:pt idx="58">
                  <c:v>0.66792742399127</c:v>
                </c:pt>
                <c:pt idx="59">
                  <c:v>0.664384960152996</c:v>
                </c:pt>
                <c:pt idx="60">
                  <c:v>0.660887698232054</c:v>
                </c:pt>
                <c:pt idx="61">
                  <c:v>0.657434636636802</c:v>
                </c:pt>
                <c:pt idx="62">
                  <c:v>0.654024805951999</c:v>
                </c:pt>
                <c:pt idx="63">
                  <c:v>0.65065726759612</c:v>
                </c:pt>
                <c:pt idx="64">
                  <c:v>0.647331112545985</c:v>
                </c:pt>
                <c:pt idx="65">
                  <c:v>0.644045460124896</c:v>
                </c:pt>
                <c:pt idx="66">
                  <c:v>0.640799456850755</c:v>
                </c:pt>
                <c:pt idx="67">
                  <c:v>0.637592275340784</c:v>
                </c:pt>
                <c:pt idx="68">
                  <c:v>0.634423113269703</c:v>
                </c:pt>
                <c:pt idx="69">
                  <c:v>0.631291192378389</c:v>
                </c:pt>
                <c:pt idx="70">
                  <c:v>0.628195757530222</c:v>
                </c:pt>
                <c:pt idx="71">
                  <c:v>0.625136075812481</c:v>
                </c:pt>
                <c:pt idx="72">
                  <c:v>0.622111435680315</c:v>
                </c:pt>
                <c:pt idx="73">
                  <c:v>0.61912114614098</c:v>
                </c:pt>
                <c:pt idx="74">
                  <c:v>0.616164535976124</c:v>
                </c:pt>
                <c:pt idx="75">
                  <c:v>0.613240953000084</c:v>
                </c:pt>
                <c:pt idx="76">
                  <c:v>0.610349763352257</c:v>
                </c:pt>
                <c:pt idx="77">
                  <c:v>0.607490350821718</c:v>
                </c:pt>
                <c:pt idx="78">
                  <c:v>0.604662116202374</c:v>
                </c:pt>
                <c:pt idx="79">
                  <c:v>0.601864476677044</c:v>
                </c:pt>
                <c:pt idx="80">
                  <c:v>0.59909686522896</c:v>
                </c:pt>
                <c:pt idx="81">
                  <c:v>0.596358730079235</c:v>
                </c:pt>
                <c:pt idx="82">
                  <c:v>0.593649534148982</c:v>
                </c:pt>
                <c:pt idx="83">
                  <c:v>0.5909687545448</c:v>
                </c:pt>
                <c:pt idx="84">
                  <c:v>0.588315882066445</c:v>
                </c:pt>
                <c:pt idx="85">
                  <c:v>0.585690420735557</c:v>
                </c:pt>
                <c:pt idx="86">
                  <c:v>0.58309188734438</c:v>
                </c:pt>
                <c:pt idx="87">
                  <c:v>0.580519811023488</c:v>
                </c:pt>
                <c:pt idx="88">
                  <c:v>0.577973732827559</c:v>
                </c:pt>
                <c:pt idx="89">
                  <c:v>0.575453205338324</c:v>
                </c:pt>
                <c:pt idx="90">
                  <c:v>0.572957792283836</c:v>
                </c:pt>
                <c:pt idx="91">
                  <c:v>0.570487068173277</c:v>
                </c:pt>
                <c:pt idx="92">
                  <c:v>0.56804061794655</c:v>
                </c:pt>
                <c:pt idx="93">
                  <c:v>0.565618036637948</c:v>
                </c:pt>
                <c:pt idx="94">
                  <c:v>0.563218929053233</c:v>
                </c:pt>
                <c:pt idx="95">
                  <c:v>0.560842909459489</c:v>
                </c:pt>
                <c:pt idx="96">
                  <c:v>0.558489601287153</c:v>
                </c:pt>
                <c:pt idx="97">
                  <c:v>0.556158636843661</c:v>
                </c:pt>
                <c:pt idx="98">
                  <c:v>0.553849657038161</c:v>
                </c:pt>
                <c:pt idx="99">
                  <c:v>0.551562311116804</c:v>
                </c:pt>
                <c:pt idx="100">
                  <c:v>0.549296256408109</c:v>
                </c:pt>
                <c:pt idx="101">
                  <c:v>0.547051158077965</c:v>
                </c:pt>
                <c:pt idx="102">
                  <c:v>0.544826688893833</c:v>
                </c:pt>
                <c:pt idx="103">
                  <c:v>0.542622528997728</c:v>
                </c:pt>
                <c:pt idx="104">
                  <c:v>0.540438365687608</c:v>
                </c:pt>
                <c:pt idx="105">
                  <c:v>0.538273893206783</c:v>
                </c:pt>
                <c:pt idx="106">
                  <c:v>0.536128812541016</c:v>
                </c:pt>
                <c:pt idx="107">
                  <c:v>0.534002831222959</c:v>
                </c:pt>
                <c:pt idx="108">
                  <c:v>0.531895663143622</c:v>
                </c:pt>
                <c:pt idx="109">
                  <c:v>0.529807028370578</c:v>
                </c:pt>
                <c:pt idx="110">
                  <c:v>0.527736652972603</c:v>
                </c:pt>
                <c:pt idx="111">
                  <c:v>0.525684268850493</c:v>
                </c:pt>
                <c:pt idx="112">
                  <c:v>0.523649613573792</c:v>
                </c:pt>
                <c:pt idx="113">
                  <c:v>0.521632430223194</c:v>
                </c:pt>
                <c:pt idx="114">
                  <c:v>0.519632467238367</c:v>
                </c:pt>
                <c:pt idx="115">
                  <c:v>0.517649478270999</c:v>
                </c:pt>
                <c:pt idx="116">
                  <c:v>0.515683222042834</c:v>
                </c:pt>
                <c:pt idx="117">
                  <c:v>0.513733462208508</c:v>
                </c:pt>
                <c:pt idx="118">
                  <c:v>0.511799967222984</c:v>
                </c:pt>
                <c:pt idx="119">
                  <c:v>0.509882510213412</c:v>
                </c:pt>
                <c:pt idx="120">
                  <c:v>0.507980868855222</c:v>
                </c:pt>
                <c:pt idx="121">
                  <c:v>0.5060948252523</c:v>
                </c:pt>
                <c:pt idx="122">
                  <c:v>0.504224165821082</c:v>
                </c:pt>
                <c:pt idx="123">
                  <c:v>0.502368681178401</c:v>
                </c:pt>
                <c:pt idx="124">
                  <c:v>0.500528166032965</c:v>
                </c:pt>
                <c:pt idx="125">
                  <c:v>0.498702419080302</c:v>
                </c:pt>
                <c:pt idx="126">
                  <c:v>0.496891242901058</c:v>
                </c:pt>
                <c:pt idx="127">
                  <c:v>0.495094443862509</c:v>
                </c:pt>
                <c:pt idx="128">
                  <c:v>0.493311832023175</c:v>
                </c:pt>
                <c:pt idx="129">
                  <c:v>0.491543221040413</c:v>
                </c:pt>
                <c:pt idx="130">
                  <c:v>0.489788428080875</c:v>
                </c:pt>
                <c:pt idx="131">
                  <c:v>0.488047273733737</c:v>
                </c:pt>
                <c:pt idx="132">
                  <c:v>0.486319581926586</c:v>
                </c:pt>
                <c:pt idx="133">
                  <c:v>0.484605179843875</c:v>
                </c:pt>
                <c:pt idx="134">
                  <c:v>0.48290389784784</c:v>
                </c:pt>
                <c:pt idx="135">
                  <c:v>0.481215569401812</c:v>
                </c:pt>
                <c:pt idx="136">
                  <c:v>0.479540030995813</c:v>
                </c:pt>
                <c:pt idx="137">
                  <c:v>0.477877122074376</c:v>
                </c:pt>
                <c:pt idx="138">
                  <c:v>0.476226684966494</c:v>
                </c:pt>
                <c:pt idx="139">
                  <c:v>0.474588564817633</c:v>
                </c:pt>
                <c:pt idx="140">
                  <c:v>0.472962609523727</c:v>
                </c:pt>
                <c:pt idx="141">
                  <c:v>0.471348669667104</c:v>
                </c:pt>
                <c:pt idx="142">
                  <c:v>0.469746598454247</c:v>
                </c:pt>
                <c:pt idx="143">
                  <c:v>0.468156251655358</c:v>
                </c:pt>
                <c:pt idx="144">
                  <c:v>0.466577487545641</c:v>
                </c:pt>
                <c:pt idx="145">
                  <c:v>0.465010166848255</c:v>
                </c:pt>
                <c:pt idx="146">
                  <c:v>0.463454152678877</c:v>
                </c:pt>
                <c:pt idx="147">
                  <c:v>0.461909310491822</c:v>
                </c:pt>
                <c:pt idx="148">
                  <c:v>0.460375508027675</c:v>
                </c:pt>
                <c:pt idx="149">
                  <c:v>0.458852615262362</c:v>
                </c:pt>
                <c:pt idx="150">
                  <c:v>0.457340504357647</c:v>
                </c:pt>
                <c:pt idx="151">
                  <c:v>0.455839049612971</c:v>
                </c:pt>
                <c:pt idx="152">
                  <c:v>0.454348127418618</c:v>
                </c:pt>
                <c:pt idx="153">
                  <c:v>0.452867616210153</c:v>
                </c:pt>
                <c:pt idx="154">
                  <c:v>0.451397396424082</c:v>
                </c:pt>
                <c:pt idx="155">
                  <c:v>0.449937350454715</c:v>
                </c:pt>
                <c:pt idx="156">
                  <c:v>0.448487362612175</c:v>
                </c:pt>
                <c:pt idx="157">
                  <c:v>0.447047319081527</c:v>
                </c:pt>
                <c:pt idx="158">
                  <c:v>0.445617107882987</c:v>
                </c:pt>
                <c:pt idx="159">
                  <c:v>0.444196618833176</c:v>
                </c:pt>
                <c:pt idx="160">
                  <c:v>0.442785743507394</c:v>
                </c:pt>
                <c:pt idx="161">
                  <c:v>0.441384375202867</c:v>
                </c:pt>
                <c:pt idx="162">
                  <c:v>0.439992408902957</c:v>
                </c:pt>
                <c:pt idx="163">
                  <c:v>0.438609741242285</c:v>
                </c:pt>
                <c:pt idx="164">
                  <c:v>0.43723627047275</c:v>
                </c:pt>
                <c:pt idx="165">
                  <c:v>0.435871896430422</c:v>
                </c:pt>
                <c:pt idx="166">
                  <c:v>0.434516520503266</c:v>
                </c:pt>
                <c:pt idx="167">
                  <c:v>0.433170045599684</c:v>
                </c:pt>
                <c:pt idx="168">
                  <c:v>0.431832376117851</c:v>
                </c:pt>
                <c:pt idx="169">
                  <c:v>0.430503417915811</c:v>
                </c:pt>
                <c:pt idx="170">
                  <c:v>0.429183078282319</c:v>
                </c:pt>
                <c:pt idx="171">
                  <c:v>0.427871265908413</c:v>
                </c:pt>
                <c:pt idx="172">
                  <c:v>0.42656789085967</c:v>
                </c:pt>
                <c:pt idx="173">
                  <c:v>0.425272864549155</c:v>
                </c:pt>
                <c:pt idx="174">
                  <c:v>0.423986099711028</c:v>
                </c:pt>
                <c:pt idx="175">
                  <c:v>0.422707510374782</c:v>
                </c:pt>
                <c:pt idx="176">
                  <c:v>0.421437011840117</c:v>
                </c:pt>
                <c:pt idx="177">
                  <c:v>0.420174520652409</c:v>
                </c:pt>
                <c:pt idx="178">
                  <c:v>0.418919954578765</c:v>
                </c:pt>
                <c:pt idx="179">
                  <c:v>0.417673232584657</c:v>
                </c:pt>
                <c:pt idx="180">
                  <c:v>0.416434274811098</c:v>
                </c:pt>
                <c:pt idx="181">
                  <c:v>0.415203002552365</c:v>
                </c:pt>
                <c:pt idx="182">
                  <c:v>0.413979338234244</c:v>
                </c:pt>
                <c:pt idx="183">
                  <c:v>0.412763205392776</c:v>
                </c:pt>
                <c:pt idx="184">
                  <c:v>0.411554528653509</c:v>
                </c:pt>
                <c:pt idx="185">
                  <c:v>0.410353233711217</c:v>
                </c:pt>
                <c:pt idx="186">
                  <c:v>0.4091592473101</c:v>
                </c:pt>
                <c:pt idx="187">
                  <c:v>0.407972497224428</c:v>
                </c:pt>
                <c:pt idx="188">
                  <c:v>0.406792912239631</c:v>
                </c:pt>
                <c:pt idx="189">
                  <c:v>0.405620422133819</c:v>
                </c:pt>
                <c:pt idx="190">
                  <c:v>0.404454957659717</c:v>
                </c:pt>
                <c:pt idx="191">
                  <c:v>0.403296450527013</c:v>
                </c:pt>
                <c:pt idx="192">
                  <c:v>0.402144833385097</c:v>
                </c:pt>
                <c:pt idx="193">
                  <c:v>0.401000039806185</c:v>
                </c:pt>
                <c:pt idx="194">
                  <c:v>0.399862004268823</c:v>
                </c:pt>
                <c:pt idx="195">
                  <c:v>0.39873066214175</c:v>
                </c:pt>
                <c:pt idx="196">
                  <c:v>0.397605949668122</c:v>
                </c:pt>
                <c:pt idx="197">
                  <c:v>0.396487803950075</c:v>
                </c:pt>
                <c:pt idx="198">
                  <c:v>0.395376162933637</c:v>
                </c:pt>
                <c:pt idx="199">
                  <c:v>0.394270965393955</c:v>
                </c:pt>
                <c:pt idx="200">
                  <c:v>0.393172150920849</c:v>
                </c:pt>
                <c:pt idx="201">
                  <c:v>0.392079659904678</c:v>
                </c:pt>
                <c:pt idx="202">
                  <c:v>0.390993433522508</c:v>
                </c:pt>
                <c:pt idx="203">
                  <c:v>0.389913413724571</c:v>
                </c:pt>
                <c:pt idx="204">
                  <c:v>0.388839543221023</c:v>
                </c:pt>
                <c:pt idx="205">
                  <c:v>0.387771765468972</c:v>
                </c:pt>
                <c:pt idx="206">
                  <c:v>0.386710024659785</c:v>
                </c:pt>
                <c:pt idx="207">
                  <c:v>0.385654265706664</c:v>
                </c:pt>
                <c:pt idx="208">
                  <c:v>0.384604434232476</c:v>
                </c:pt>
                <c:pt idx="209">
                  <c:v>0.383560476557841</c:v>
                </c:pt>
                <c:pt idx="210">
                  <c:v>0.382522339689468</c:v>
                </c:pt>
                <c:pt idx="211">
                  <c:v>0.381489971308727</c:v>
                </c:pt>
                <c:pt idx="212">
                  <c:v>0.380463319760465</c:v>
                </c:pt>
                <c:pt idx="213">
                  <c:v>0.379442334042041</c:v>
                </c:pt>
                <c:pt idx="214">
                  <c:v>0.378426963792594</c:v>
                </c:pt>
                <c:pt idx="215">
                  <c:v>0.377417159282524</c:v>
                </c:pt>
                <c:pt idx="216">
                  <c:v>0.376412871403188</c:v>
                </c:pt>
                <c:pt idx="217">
                  <c:v>0.375414051656804</c:v>
                </c:pt>
                <c:pt idx="218">
                  <c:v>0.374420652146559</c:v>
                </c:pt>
                <c:pt idx="219">
                  <c:v>0.37343262556691</c:v>
                </c:pt>
                <c:pt idx="220">
                  <c:v>0.372449925194088</c:v>
                </c:pt>
                <c:pt idx="221">
                  <c:v>0.371472504876779</c:v>
                </c:pt>
                <c:pt idx="222">
                  <c:v>0.370500319026999</c:v>
                </c:pt>
                <c:pt idx="223">
                  <c:v>0.369533322611145</c:v>
                </c:pt>
                <c:pt idx="224">
                  <c:v>0.368571471141222</c:v>
                </c:pt>
                <c:pt idx="225">
                  <c:v>0.367614720666238</c:v>
                </c:pt>
                <c:pt idx="226">
                  <c:v>0.366663027763775</c:v>
                </c:pt>
                <c:pt idx="227">
                  <c:v>0.365716349531718</c:v>
                </c:pt>
                <c:pt idx="228">
                  <c:v>0.364774643580139</c:v>
                </c:pt>
                <c:pt idx="229">
                  <c:v>0.363837868023353</c:v>
                </c:pt>
                <c:pt idx="230">
                  <c:v>0.362905981472108</c:v>
                </c:pt>
                <c:pt idx="231">
                  <c:v>0.361978943025937</c:v>
                </c:pt>
                <c:pt idx="232">
                  <c:v>0.36105671226565</c:v>
                </c:pt>
                <c:pt idx="233">
                  <c:v>0.36013924924597</c:v>
                </c:pt>
                <c:pt idx="234">
                  <c:v>0.359226514488309</c:v>
                </c:pt>
                <c:pt idx="235">
                  <c:v>0.358318468973681</c:v>
                </c:pt>
                <c:pt idx="236">
                  <c:v>0.35741507413574</c:v>
                </c:pt>
                <c:pt idx="237">
                  <c:v>0.356516291853961</c:v>
                </c:pt>
                <c:pt idx="238">
                  <c:v>0.355622084446939</c:v>
                </c:pt>
                <c:pt idx="239">
                  <c:v>0.354732414665813</c:v>
                </c:pt>
                <c:pt idx="240">
                  <c:v>0.353847245687817</c:v>
                </c:pt>
                <c:pt idx="241">
                  <c:v>0.352966541109941</c:v>
                </c:pt>
                <c:pt idx="242">
                  <c:v>0.352090264942719</c:v>
                </c:pt>
                <c:pt idx="243">
                  <c:v>0.351218381604123</c:v>
                </c:pt>
                <c:pt idx="244">
                  <c:v>0.350350855913569</c:v>
                </c:pt>
                <c:pt idx="245">
                  <c:v>0.349487653086036</c:v>
                </c:pt>
                <c:pt idx="246">
                  <c:v>0.348628738726286</c:v>
                </c:pt>
                <c:pt idx="247">
                  <c:v>0.347774078823193</c:v>
                </c:pt>
                <c:pt idx="248">
                  <c:v>0.346923639744173</c:v>
                </c:pt>
                <c:pt idx="249">
                  <c:v>0.346077388229707</c:v>
                </c:pt>
                <c:pt idx="250">
                  <c:v>0.345235291387975</c:v>
                </c:pt>
                <c:pt idx="251">
                  <c:v>0.344397316689574</c:v>
                </c:pt>
                <c:pt idx="252">
                  <c:v>0.343563431962331</c:v>
                </c:pt>
                <c:pt idx="253">
                  <c:v>0.342733605386216</c:v>
                </c:pt>
                <c:pt idx="254">
                  <c:v>0.341907805488331</c:v>
                </c:pt>
                <c:pt idx="255">
                  <c:v>0.341086001138003</c:v>
                </c:pt>
                <c:pt idx="256">
                  <c:v>0.340268161541946</c:v>
                </c:pt>
                <c:pt idx="257">
                  <c:v>0.339454256239521</c:v>
                </c:pt>
                <c:pt idx="258">
                  <c:v>0.33864425509807</c:v>
                </c:pt>
                <c:pt idx="259">
                  <c:v>0.337838128308335</c:v>
                </c:pt>
                <c:pt idx="260">
                  <c:v>0.337035846379953</c:v>
                </c:pt>
                <c:pt idx="261">
                  <c:v>0.33623738013703</c:v>
                </c:pt>
                <c:pt idx="262">
                  <c:v>0.335442700713792</c:v>
                </c:pt>
                <c:pt idx="263">
                  <c:v>0.334651779550307</c:v>
                </c:pt>
                <c:pt idx="264">
                  <c:v>0.333864588388283</c:v>
                </c:pt>
                <c:pt idx="265">
                  <c:v>0.333081099266937</c:v>
                </c:pt>
                <c:pt idx="266">
                  <c:v>0.332301284518927</c:v>
                </c:pt>
                <c:pt idx="267">
                  <c:v>0.331525116766368</c:v>
                </c:pt>
                <c:pt idx="268">
                  <c:v>0.330752568916893</c:v>
                </c:pt>
                <c:pt idx="269">
                  <c:v>0.329983614159805</c:v>
                </c:pt>
                <c:pt idx="270">
                  <c:v>0.329218225962268</c:v>
                </c:pt>
                <c:pt idx="271">
                  <c:v>0.328456378065583</c:v>
                </c:pt>
                <c:pt idx="272">
                  <c:v>0.327698044481511</c:v>
                </c:pt>
                <c:pt idx="273">
                  <c:v>0.326943199488663</c:v>
                </c:pt>
                <c:pt idx="274">
                  <c:v>0.326191817628949</c:v>
                </c:pt>
                <c:pt idx="275">
                  <c:v>0.325443873704086</c:v>
                </c:pt>
                <c:pt idx="276">
                  <c:v>0.324699342772159</c:v>
                </c:pt>
                <c:pt idx="277">
                  <c:v>0.323958200144242</c:v>
                </c:pt>
                <c:pt idx="278">
                  <c:v>0.323220421381074</c:v>
                </c:pt>
                <c:pt idx="279">
                  <c:v>0.322485982289787</c:v>
                </c:pt>
                <c:pt idx="280">
                  <c:v>0.321754858920685</c:v>
                </c:pt>
                <c:pt idx="281">
                  <c:v>0.321027027564084</c:v>
                </c:pt>
                <c:pt idx="282">
                  <c:v>0.320302464747189</c:v>
                </c:pt>
                <c:pt idx="283">
                  <c:v>0.319581147231032</c:v>
                </c:pt>
                <c:pt idx="284">
                  <c:v>0.318863052007455</c:v>
                </c:pt>
                <c:pt idx="285">
                  <c:v>0.318148156296138</c:v>
                </c:pt>
                <c:pt idx="286">
                  <c:v>0.317436437541681</c:v>
                </c:pt>
                <c:pt idx="287">
                  <c:v>0.316727873410727</c:v>
                </c:pt>
                <c:pt idx="288">
                  <c:v>0.31602244178913</c:v>
                </c:pt>
                <c:pt idx="289">
                  <c:v>0.31532012077917</c:v>
                </c:pt>
                <c:pt idx="290">
                  <c:v>0.314620888696811</c:v>
                </c:pt>
                <c:pt idx="291">
                  <c:v>0.313924724069002</c:v>
                </c:pt>
                <c:pt idx="292">
                  <c:v>0.313231605631019</c:v>
                </c:pt>
                <c:pt idx="293">
                  <c:v>0.312541512323846</c:v>
                </c:pt>
                <c:pt idx="294">
                  <c:v>0.311854423291606</c:v>
                </c:pt>
                <c:pt idx="295">
                  <c:v>0.311170317879016</c:v>
                </c:pt>
                <c:pt idx="296">
                  <c:v>0.3104891756289</c:v>
                </c:pt>
                <c:pt idx="297">
                  <c:v>0.309810976279721</c:v>
                </c:pt>
                <c:pt idx="298">
                  <c:v>0.309135699763166</c:v>
                </c:pt>
                <c:pt idx="299">
                  <c:v>0.308463326201758</c:v>
                </c:pt>
                <c:pt idx="300">
                  <c:v>0.307793835906513</c:v>
                </c:pt>
                <c:pt idx="301">
                  <c:v>0.307127209374622</c:v>
                </c:pt>
                <c:pt idx="302">
                  <c:v>0.306463427287177</c:v>
                </c:pt>
                <c:pt idx="303">
                  <c:v>0.305802470506925</c:v>
                </c:pt>
                <c:pt idx="304">
                  <c:v>0.305144320076062</c:v>
                </c:pt>
                <c:pt idx="305">
                  <c:v>0.304488957214057</c:v>
                </c:pt>
                <c:pt idx="306">
                  <c:v>0.303836363315503</c:v>
                </c:pt>
                <c:pt idx="307">
                  <c:v>0.30318651994801</c:v>
                </c:pt>
                <c:pt idx="308">
                  <c:v>0.302539408850122</c:v>
                </c:pt>
                <c:pt idx="309">
                  <c:v>0.30189501192927</c:v>
                </c:pt>
                <c:pt idx="310">
                  <c:v>0.30125331125975</c:v>
                </c:pt>
                <c:pt idx="311">
                  <c:v>0.300614289080731</c:v>
                </c:pt>
                <c:pt idx="312">
                  <c:v>0.299977927794303</c:v>
                </c:pt>
                <c:pt idx="313">
                  <c:v>0.299344209963535</c:v>
                </c:pt>
                <c:pt idx="314">
                  <c:v>0.298713118310578</c:v>
                </c:pt>
                <c:pt idx="315">
                  <c:v>0.298084635714788</c:v>
                </c:pt>
                <c:pt idx="316">
                  <c:v>0.297458745210874</c:v>
                </c:pt>
                <c:pt idx="317">
                  <c:v>0.296835429987081</c:v>
                </c:pt>
                <c:pt idx="318">
                  <c:v>0.296214673383391</c:v>
                </c:pt>
                <c:pt idx="319">
                  <c:v>0.295596458889754</c:v>
                </c:pt>
                <c:pt idx="320">
                  <c:v>0.294980770144345</c:v>
                </c:pt>
                <c:pt idx="321">
                  <c:v>0.294367590931842</c:v>
                </c:pt>
                <c:pt idx="322">
                  <c:v>0.293756905181734</c:v>
                </c:pt>
                <c:pt idx="323">
                  <c:v>0.293148696966649</c:v>
                </c:pt>
                <c:pt idx="324">
                  <c:v>0.292542950500705</c:v>
                </c:pt>
                <c:pt idx="325">
                  <c:v>0.291939650137893</c:v>
                </c:pt>
                <c:pt idx="326">
                  <c:v>0.291338780370466</c:v>
                </c:pt>
                <c:pt idx="327">
                  <c:v>0.290740325827371</c:v>
                </c:pt>
                <c:pt idx="328">
                  <c:v>0.290144271272686</c:v>
                </c:pt>
                <c:pt idx="329">
                  <c:v>0.289550601604089</c:v>
                </c:pt>
                <c:pt idx="330">
                  <c:v>0.288959301851345</c:v>
                </c:pt>
                <c:pt idx="331">
                  <c:v>0.288370357174813</c:v>
                </c:pt>
                <c:pt idx="332">
                  <c:v>0.287783752863976</c:v>
                </c:pt>
                <c:pt idx="333">
                  <c:v>0.28719947433599</c:v>
                </c:pt>
                <c:pt idx="334">
                  <c:v>0.286617507134255</c:v>
                </c:pt>
                <c:pt idx="335">
                  <c:v>0.286037836927001</c:v>
                </c:pt>
                <c:pt idx="336">
                  <c:v>0.285460449505899</c:v>
                </c:pt>
                <c:pt idx="337">
                  <c:v>0.284885330784688</c:v>
                </c:pt>
                <c:pt idx="338">
                  <c:v>0.284312466797822</c:v>
                </c:pt>
                <c:pt idx="339">
                  <c:v>0.283741843699133</c:v>
                </c:pt>
                <c:pt idx="340">
                  <c:v>0.283173447760516</c:v>
                </c:pt>
                <c:pt idx="341">
                  <c:v>0.282607265370629</c:v>
                </c:pt>
                <c:pt idx="342">
                  <c:v>0.282043283033613</c:v>
                </c:pt>
                <c:pt idx="343">
                  <c:v>0.281481487367824</c:v>
                </c:pt>
                <c:pt idx="344">
                  <c:v>0.28092186510459</c:v>
                </c:pt>
                <c:pt idx="345">
                  <c:v>0.280364403086978</c:v>
                </c:pt>
                <c:pt idx="346">
                  <c:v>0.279809088268581</c:v>
                </c:pt>
                <c:pt idx="347">
                  <c:v>0.27925590771232</c:v>
                </c:pt>
                <c:pt idx="348">
                  <c:v>0.278704848589263</c:v>
                </c:pt>
                <c:pt idx="349">
                  <c:v>0.278155898177456</c:v>
                </c:pt>
                <c:pt idx="350">
                  <c:v>0.277609043860778</c:v>
                </c:pt>
                <c:pt idx="351">
                  <c:v>0.277064273127798</c:v>
                </c:pt>
                <c:pt idx="352">
                  <c:v>0.276521573570661</c:v>
                </c:pt>
                <c:pt idx="353">
                  <c:v>0.275980932883981</c:v>
                </c:pt>
                <c:pt idx="354">
                  <c:v>0.275442338863745</c:v>
                </c:pt>
                <c:pt idx="355">
                  <c:v>0.274905779406244</c:v>
                </c:pt>
                <c:pt idx="356">
                  <c:v>0.274371242507003</c:v>
                </c:pt>
                <c:pt idx="357">
                  <c:v>0.273838716259736</c:v>
                </c:pt>
                <c:pt idx="358">
                  <c:v>0.273308188855311</c:v>
                </c:pt>
                <c:pt idx="359">
                  <c:v>0.272779648580724</c:v>
                </c:pt>
                <c:pt idx="360">
                  <c:v>0.272253083818094</c:v>
                </c:pt>
                <c:pt idx="361">
                  <c:v>0.271728483043667</c:v>
                </c:pt>
                <c:pt idx="362">
                  <c:v>0.271205834826831</c:v>
                </c:pt>
                <c:pt idx="363">
                  <c:v>0.270685127829148</c:v>
                </c:pt>
                <c:pt idx="364">
                  <c:v>0.270166350803395</c:v>
                </c:pt>
                <c:pt idx="365">
                  <c:v>0.269649492592617</c:v>
                </c:pt>
                <c:pt idx="366">
                  <c:v>0.269134542129197</c:v>
                </c:pt>
                <c:pt idx="367">
                  <c:v>0.268621488433929</c:v>
                </c:pt>
                <c:pt idx="368">
                  <c:v>0.268110320615114</c:v>
                </c:pt>
                <c:pt idx="369">
                  <c:v>0.267601027867657</c:v>
                </c:pt>
                <c:pt idx="370">
                  <c:v>0.267093599472181</c:v>
                </c:pt>
                <c:pt idx="371">
                  <c:v>0.266588024794151</c:v>
                </c:pt>
                <c:pt idx="372">
                  <c:v>0.266084293283011</c:v>
                </c:pt>
                <c:pt idx="373">
                  <c:v>0.265582394471326</c:v>
                </c:pt>
                <c:pt idx="374">
                  <c:v>0.26508231797394</c:v>
                </c:pt>
                <c:pt idx="375">
                  <c:v>0.264584053487145</c:v>
                </c:pt>
                <c:pt idx="376">
                  <c:v>0.264087590787856</c:v>
                </c:pt>
                <c:pt idx="377">
                  <c:v>0.263592919732798</c:v>
                </c:pt>
                <c:pt idx="378">
                  <c:v>0.263100030257708</c:v>
                </c:pt>
                <c:pt idx="379">
                  <c:v>0.262608912376535</c:v>
                </c:pt>
                <c:pt idx="380">
                  <c:v>0.262119556180664</c:v>
                </c:pt>
                <c:pt idx="381">
                  <c:v>0.261631951838141</c:v>
                </c:pt>
                <c:pt idx="382">
                  <c:v>0.261146089592908</c:v>
                </c:pt>
                <c:pt idx="383">
                  <c:v>0.260661959764049</c:v>
                </c:pt>
                <c:pt idx="384">
                  <c:v>0.260179552745047</c:v>
                </c:pt>
                <c:pt idx="385">
                  <c:v>0.259698859003045</c:v>
                </c:pt>
                <c:pt idx="386">
                  <c:v>0.25921986907812</c:v>
                </c:pt>
                <c:pt idx="387">
                  <c:v>0.258742573582566</c:v>
                </c:pt>
                <c:pt idx="388">
                  <c:v>0.258266963200185</c:v>
                </c:pt>
                <c:pt idx="389">
                  <c:v>0.257793028685582</c:v>
                </c:pt>
                <c:pt idx="390">
                  <c:v>0.257320760863476</c:v>
                </c:pt>
                <c:pt idx="391">
                  <c:v>0.256850150628015</c:v>
                </c:pt>
                <c:pt idx="392">
                  <c:v>0.256381188942098</c:v>
                </c:pt>
                <c:pt idx="393">
                  <c:v>0.255913866836712</c:v>
                </c:pt>
                <c:pt idx="394">
                  <c:v>0.255448175410264</c:v>
                </c:pt>
                <c:pt idx="395">
                  <c:v>0.254984105827939</c:v>
                </c:pt>
                <c:pt idx="396">
                  <c:v>0.254521649321044</c:v>
                </c:pt>
                <c:pt idx="397">
                  <c:v>0.254060797186383</c:v>
                </c:pt>
                <c:pt idx="398">
                  <c:v>0.253601540785618</c:v>
                </c:pt>
                <c:pt idx="399">
                  <c:v>0.253143871544652</c:v>
                </c:pt>
                <c:pt idx="400">
                  <c:v>0.252687780953015</c:v>
                </c:pt>
                <c:pt idx="401">
                  <c:v>0.252233260563255</c:v>
                </c:pt>
                <c:pt idx="402">
                  <c:v>0.251780301990337</c:v>
                </c:pt>
                <c:pt idx="403">
                  <c:v>0.251328896911052</c:v>
                </c:pt>
                <c:pt idx="404">
                  <c:v>0.250879037063429</c:v>
                </c:pt>
                <c:pt idx="405">
                  <c:v>0.250430714246158</c:v>
                </c:pt>
                <c:pt idx="406">
                  <c:v>0.249983920318014</c:v>
                </c:pt>
                <c:pt idx="407">
                  <c:v>0.249538647197292</c:v>
                </c:pt>
                <c:pt idx="408">
                  <c:v>0.24909488686125</c:v>
                </c:pt>
                <c:pt idx="409">
                  <c:v>0.248652631345553</c:v>
                </c:pt>
                <c:pt idx="410">
                  <c:v>0.248211872743727</c:v>
                </c:pt>
                <c:pt idx="411">
                  <c:v>0.247772603206618</c:v>
                </c:pt>
                <c:pt idx="412">
                  <c:v>0.247334814941861</c:v>
                </c:pt>
                <c:pt idx="413">
                  <c:v>0.246898500213347</c:v>
                </c:pt>
                <c:pt idx="414">
                  <c:v>0.246463651340704</c:v>
                </c:pt>
                <c:pt idx="415">
                  <c:v>0.246030260698782</c:v>
                </c:pt>
                <c:pt idx="416">
                  <c:v>0.245598320717138</c:v>
                </c:pt>
                <c:pt idx="417">
                  <c:v>0.245167823879536</c:v>
                </c:pt>
                <c:pt idx="418">
                  <c:v>0.244738762723447</c:v>
                </c:pt>
                <c:pt idx="419">
                  <c:v>0.244311129839554</c:v>
                </c:pt>
                <c:pt idx="420">
                  <c:v>0.243884917871266</c:v>
                </c:pt>
                <c:pt idx="421">
                  <c:v>0.243460119514237</c:v>
                </c:pt>
                <c:pt idx="422">
                  <c:v>0.243036727515887</c:v>
                </c:pt>
                <c:pt idx="423">
                  <c:v>0.242614734674931</c:v>
                </c:pt>
                <c:pt idx="424">
                  <c:v>0.242194133840915</c:v>
                </c:pt>
                <c:pt idx="425">
                  <c:v>0.241774917913751</c:v>
                </c:pt>
                <c:pt idx="426">
                  <c:v>0.241357079843266</c:v>
                </c:pt>
                <c:pt idx="427">
                  <c:v>0.240940612628748</c:v>
                </c:pt>
                <c:pt idx="428">
                  <c:v>0.2405255093185</c:v>
                </c:pt>
                <c:pt idx="429">
                  <c:v>0.240111763009403</c:v>
                </c:pt>
                <c:pt idx="430">
                  <c:v>0.239699366846474</c:v>
                </c:pt>
                <c:pt idx="431">
                  <c:v>0.239288314022442</c:v>
                </c:pt>
                <c:pt idx="432">
                  <c:v>0.238878597777313</c:v>
                </c:pt>
                <c:pt idx="433">
                  <c:v>0.238470211397958</c:v>
                </c:pt>
                <c:pt idx="434">
                  <c:v>0.238063148217687</c:v>
                </c:pt>
                <c:pt idx="435">
                  <c:v>0.237657401615842</c:v>
                </c:pt>
                <c:pt idx="436">
                  <c:v>0.237252965017386</c:v>
                </c:pt>
                <c:pt idx="437">
                  <c:v>0.236849831892501</c:v>
                </c:pt>
                <c:pt idx="438">
                  <c:v>0.23644799575619</c:v>
                </c:pt>
                <c:pt idx="439">
                  <c:v>0.236047450167876</c:v>
                </c:pt>
                <c:pt idx="440">
                  <c:v>0.235648188731019</c:v>
                </c:pt>
                <c:pt idx="441">
                  <c:v>0.235250205092726</c:v>
                </c:pt>
                <c:pt idx="442">
                  <c:v>0.234853492943365</c:v>
                </c:pt>
                <c:pt idx="443">
                  <c:v>0.234458046016194</c:v>
                </c:pt>
                <c:pt idx="444">
                  <c:v>0.234063858086983</c:v>
                </c:pt>
                <c:pt idx="445">
                  <c:v>0.233670922973642</c:v>
                </c:pt>
                <c:pt idx="446">
                  <c:v>0.233279234535858</c:v>
                </c:pt>
                <c:pt idx="447">
                  <c:v>0.232888786674733</c:v>
                </c:pt>
                <c:pt idx="448">
                  <c:v>0.23249957333242</c:v>
                </c:pt>
                <c:pt idx="449">
                  <c:v>0.232111588491778</c:v>
                </c:pt>
                <c:pt idx="450">
                  <c:v>0.23172482617601</c:v>
                </c:pt>
                <c:pt idx="451">
                  <c:v>0.231339280448325</c:v>
                </c:pt>
                <c:pt idx="452">
                  <c:v>0.230954945411589</c:v>
                </c:pt>
                <c:pt idx="453">
                  <c:v>0.230571815207988</c:v>
                </c:pt>
                <c:pt idx="454">
                  <c:v>0.230189884018689</c:v>
                </c:pt>
                <c:pt idx="455">
                  <c:v>0.229809146063509</c:v>
                </c:pt>
                <c:pt idx="456">
                  <c:v>0.229429595600586</c:v>
                </c:pt>
                <c:pt idx="457">
                  <c:v>0.229051226926051</c:v>
                </c:pt>
                <c:pt idx="458">
                  <c:v>0.228674034373709</c:v>
                </c:pt>
                <c:pt idx="459">
                  <c:v>0.228298012314716</c:v>
                </c:pt>
                <c:pt idx="460">
                  <c:v>0.227923155157264</c:v>
                </c:pt>
                <c:pt idx="461">
                  <c:v>0.227549457346271</c:v>
                </c:pt>
                <c:pt idx="462">
                  <c:v>0.22717691336307</c:v>
                </c:pt>
                <c:pt idx="463">
                  <c:v>0.226805517725101</c:v>
                </c:pt>
                <c:pt idx="464">
                  <c:v>0.226435264985611</c:v>
                </c:pt>
                <c:pt idx="465">
                  <c:v>0.226066149733352</c:v>
                </c:pt>
                <c:pt idx="466">
                  <c:v>0.225698166592286</c:v>
                </c:pt>
                <c:pt idx="467">
                  <c:v>0.22533131022129</c:v>
                </c:pt>
                <c:pt idx="468">
                  <c:v>0.224965575313865</c:v>
                </c:pt>
                <c:pt idx="469">
                  <c:v>0.224600956597849</c:v>
                </c:pt>
                <c:pt idx="470">
                  <c:v>0.224237448835131</c:v>
                </c:pt>
                <c:pt idx="471">
                  <c:v>0.223875046821372</c:v>
                </c:pt>
                <c:pt idx="472">
                  <c:v>0.223513745385721</c:v>
                </c:pt>
                <c:pt idx="473">
                  <c:v>0.223153539390543</c:v>
                </c:pt>
                <c:pt idx="474">
                  <c:v>0.222794423731144</c:v>
                </c:pt>
                <c:pt idx="475">
                  <c:v>0.2224363933355</c:v>
                </c:pt>
                <c:pt idx="476">
                  <c:v>0.222079443163989</c:v>
                </c:pt>
                <c:pt idx="477">
                  <c:v>0.221723568209125</c:v>
                </c:pt>
                <c:pt idx="478">
                  <c:v>0.221368763495298</c:v>
                </c:pt>
                <c:pt idx="479">
                  <c:v>0.22101502407851</c:v>
                </c:pt>
                <c:pt idx="480">
                  <c:v>0.220662345046121</c:v>
                </c:pt>
                <c:pt idx="481">
                  <c:v>0.220310721516593</c:v>
                </c:pt>
                <c:pt idx="482">
                  <c:v>0.219960148639236</c:v>
                </c:pt>
                <c:pt idx="483">
                  <c:v>0.219610621593962</c:v>
                </c:pt>
                <c:pt idx="484">
                  <c:v>0.219262135591034</c:v>
                </c:pt>
                <c:pt idx="485">
                  <c:v>0.218914685870821</c:v>
                </c:pt>
                <c:pt idx="486">
                  <c:v>0.21856826770356</c:v>
                </c:pt>
                <c:pt idx="487">
                  <c:v>0.218222876389109</c:v>
                </c:pt>
                <c:pt idx="488">
                  <c:v>0.217878507256717</c:v>
                </c:pt>
                <c:pt idx="489">
                  <c:v>0.217535155664782</c:v>
                </c:pt>
                <c:pt idx="490">
                  <c:v>0.217192817000621</c:v>
                </c:pt>
                <c:pt idx="491">
                  <c:v>0.21685148668024</c:v>
                </c:pt>
                <c:pt idx="492">
                  <c:v>0.216511160148103</c:v>
                </c:pt>
                <c:pt idx="493">
                  <c:v>0.216171832876908</c:v>
                </c:pt>
                <c:pt idx="494">
                  <c:v>0.215833500367359</c:v>
                </c:pt>
                <c:pt idx="495">
                  <c:v>0.215496158147951</c:v>
                </c:pt>
                <c:pt idx="496">
                  <c:v>0.215159801774744</c:v>
                </c:pt>
                <c:pt idx="497">
                  <c:v>0.214824426831145</c:v>
                </c:pt>
                <c:pt idx="498">
                  <c:v>0.2144900289277</c:v>
                </c:pt>
                <c:pt idx="499">
                  <c:v>0.214156603701871</c:v>
                </c:pt>
                <c:pt idx="500">
                  <c:v>0.213824146817831</c:v>
                </c:pt>
                <c:pt idx="501">
                  <c:v>0.213492653966252</c:v>
                </c:pt>
                <c:pt idx="502">
                  <c:v>0.213162120864097</c:v>
                </c:pt>
                <c:pt idx="503">
                  <c:v>0.212832543254419</c:v>
                </c:pt>
                <c:pt idx="504">
                  <c:v>0.21250391690615</c:v>
                </c:pt>
                <c:pt idx="505">
                  <c:v>0.212176237613907</c:v>
                </c:pt>
                <c:pt idx="506">
                  <c:v>0.211849501197788</c:v>
                </c:pt>
                <c:pt idx="507">
                  <c:v>0.211523703503176</c:v>
                </c:pt>
                <c:pt idx="508">
                  <c:v>0.211198840400542</c:v>
                </c:pt>
                <c:pt idx="509">
                  <c:v>0.210874907785253</c:v>
                </c:pt>
                <c:pt idx="510">
                  <c:v>0.210551901577378</c:v>
                </c:pt>
                <c:pt idx="511">
                  <c:v>0.210229817721498</c:v>
                </c:pt>
                <c:pt idx="512">
                  <c:v>0.209908652186519</c:v>
                </c:pt>
                <c:pt idx="513">
                  <c:v>0.209588400965483</c:v>
                </c:pt>
                <c:pt idx="514">
                  <c:v>0.209269060075385</c:v>
                </c:pt>
                <c:pt idx="515">
                  <c:v>0.208950625556989</c:v>
                </c:pt>
                <c:pt idx="516">
                  <c:v>0.208633093474646</c:v>
                </c:pt>
                <c:pt idx="517">
                  <c:v>0.208316459916115</c:v>
                </c:pt>
                <c:pt idx="518">
                  <c:v>0.208000720992383</c:v>
                </c:pt>
                <c:pt idx="519">
                  <c:v>0.207685872837492</c:v>
                </c:pt>
                <c:pt idx="520">
                  <c:v>0.207371911608361</c:v>
                </c:pt>
                <c:pt idx="521">
                  <c:v>0.207058833484615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355360"/>
        <c:axId val="826643766"/>
      </c:scatterChart>
      <c:valAx>
        <c:axId val="979355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643766"/>
        <c:crosses val="autoZero"/>
        <c:crossBetween val="midCat"/>
      </c:valAx>
      <c:valAx>
        <c:axId val="82664376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3553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1c1541-6f9a-425f-bcc9-1383e33e66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177800</xdr:colOff>
      <xdr:row>3</xdr:row>
      <xdr:rowOff>6350</xdr:rowOff>
    </xdr:from>
    <xdr:to>
      <xdr:col>16</xdr:col>
      <xdr:colOff>279400</xdr:colOff>
      <xdr:row>35</xdr:row>
      <xdr:rowOff>114300</xdr:rowOff>
    </xdr:to>
    <xdr:graphicFrame>
      <xdr:nvGraphicFramePr>
        <xdr:cNvPr id="2" name="图表 1"/>
        <xdr:cNvGraphicFramePr/>
      </xdr:nvGraphicFramePr>
      <xdr:xfrm>
        <a:off x="3251200" y="558800"/>
        <a:ext cx="9321800" cy="6000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3"/>
  <sheetViews>
    <sheetView tabSelected="1" zoomScale="85" zoomScaleNormal="85" workbookViewId="0">
      <selection activeCell="N1" sqref="N$1:N$1048576"/>
    </sheetView>
  </sheetViews>
  <sheetFormatPr defaultColWidth="11" defaultRowHeight="14.5"/>
  <cols>
    <col min="17" max="18" width="10.9090909090909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1">
        <v>0</v>
      </c>
      <c r="R2" s="1">
        <v>1</v>
      </c>
      <c r="S2">
        <f>Q2/12</f>
        <v>0</v>
      </c>
    </row>
    <row r="3" spans="1:19">
      <c r="A3">
        <v>0.0287482203482642</v>
      </c>
      <c r="B3">
        <v>0.993114112515912</v>
      </c>
      <c r="C3">
        <v>0.99081533173956</v>
      </c>
      <c r="D3">
        <v>0.991367104986248</v>
      </c>
      <c r="E3">
        <v>0.996757967516679</v>
      </c>
      <c r="F3">
        <v>0.990571481572809</v>
      </c>
      <c r="G3">
        <v>0.992518703830395</v>
      </c>
      <c r="H3">
        <v>0.998105356823023</v>
      </c>
      <c r="I3">
        <v>0.991547468566777</v>
      </c>
      <c r="J3">
        <v>0.993495730045558</v>
      </c>
      <c r="K3">
        <v>0.994750476984744</v>
      </c>
      <c r="L3">
        <v>0.998041679037188</v>
      </c>
      <c r="M3">
        <v>0.997966265797706</v>
      </c>
      <c r="N3">
        <v>0.9967600807071</v>
      </c>
      <c r="O3">
        <v>0.99397544971035</v>
      </c>
      <c r="P3">
        <v>0.99828642090357</v>
      </c>
      <c r="Q3" s="2">
        <v>0.086728</v>
      </c>
      <c r="R3" s="2">
        <v>1</v>
      </c>
      <c r="S3">
        <f t="shared" ref="S3:S66" si="0">Q3/12</f>
        <v>0.00722733333333333</v>
      </c>
    </row>
    <row r="4" spans="1:19">
      <c r="A4">
        <v>0.0862446610447925</v>
      </c>
      <c r="B4">
        <v>0.986275640478268</v>
      </c>
      <c r="C4">
        <v>0.98247708569214</v>
      </c>
      <c r="D4">
        <v>0.983425500150937</v>
      </c>
      <c r="E4">
        <v>0.990394858106084</v>
      </c>
      <c r="F4">
        <v>0.981341333927508</v>
      </c>
      <c r="G4">
        <v>0.984836730402669</v>
      </c>
      <c r="H4">
        <v>0.992292015407497</v>
      </c>
      <c r="I4">
        <v>0.983169415710387</v>
      </c>
      <c r="J4">
        <v>0.986576215975684</v>
      </c>
      <c r="K4">
        <v>0.989163260547236</v>
      </c>
      <c r="L4">
        <v>0.993373255668455</v>
      </c>
      <c r="M4">
        <v>0.993271503655733</v>
      </c>
      <c r="N4">
        <v>0.990399611660963</v>
      </c>
      <c r="O4">
        <v>0.987694145215014</v>
      </c>
      <c r="P4">
        <v>0.993480066852612</v>
      </c>
      <c r="Q4" s="2">
        <v>0.173456</v>
      </c>
      <c r="R4" s="2">
        <v>1</v>
      </c>
      <c r="S4">
        <f t="shared" si="0"/>
        <v>0.0144546666666667</v>
      </c>
    </row>
    <row r="5" spans="1:19">
      <c r="A5">
        <v>0.143741101741321</v>
      </c>
      <c r="B5">
        <v>0.979484257389638</v>
      </c>
      <c r="C5">
        <v>0.974538572957094</v>
      </c>
      <c r="D5">
        <v>0.975810615563837</v>
      </c>
      <c r="E5">
        <v>0.982777074026337</v>
      </c>
      <c r="F5">
        <v>0.972304381250491</v>
      </c>
      <c r="G5">
        <v>0.977125598326536</v>
      </c>
      <c r="H5">
        <v>0.984608144965892</v>
      </c>
      <c r="I5">
        <v>0.974868165061197</v>
      </c>
      <c r="J5">
        <v>0.979483100442788</v>
      </c>
      <c r="K5">
        <v>0.983222247423502</v>
      </c>
      <c r="L5">
        <v>0.986899339936733</v>
      </c>
      <c r="M5">
        <v>0.986817366739024</v>
      </c>
      <c r="N5">
        <v>0.98278427185244</v>
      </c>
      <c r="O5">
        <v>0.981149794132521</v>
      </c>
      <c r="P5">
        <v>0.986654003866133</v>
      </c>
      <c r="Q5" s="2">
        <v>0.260184</v>
      </c>
      <c r="R5" s="2">
        <v>1</v>
      </c>
      <c r="S5">
        <f t="shared" si="0"/>
        <v>0.021682</v>
      </c>
    </row>
    <row r="6" spans="1:19">
      <c r="A6">
        <v>0.201237542437849</v>
      </c>
      <c r="B6">
        <v>0.972739639000817</v>
      </c>
      <c r="C6">
        <v>0.966872405122665</v>
      </c>
      <c r="D6">
        <v>0.968418725075254</v>
      </c>
      <c r="E6">
        <v>0.974588787413502</v>
      </c>
      <c r="F6">
        <v>0.963455610027011</v>
      </c>
      <c r="G6">
        <v>0.969437315746865</v>
      </c>
      <c r="H6">
        <v>0.976038081019984</v>
      </c>
      <c r="I6">
        <v>0.96664593879746</v>
      </c>
      <c r="J6">
        <v>0.972292490936298</v>
      </c>
      <c r="K6">
        <v>0.976915133568909</v>
      </c>
      <c r="L6">
        <v>0.979215885940934</v>
      </c>
      <c r="M6">
        <v>0.979181372283897</v>
      </c>
      <c r="N6">
        <v>0.974598150761235</v>
      </c>
      <c r="O6">
        <v>0.974339420605693</v>
      </c>
      <c r="P6">
        <v>0.978624884528102</v>
      </c>
      <c r="Q6" s="2">
        <v>0.346912</v>
      </c>
      <c r="R6" s="2">
        <v>1</v>
      </c>
      <c r="S6">
        <f t="shared" si="0"/>
        <v>0.0289093333333333</v>
      </c>
    </row>
    <row r="7" spans="1:19">
      <c r="A7">
        <v>0.258733983134377</v>
      </c>
      <c r="B7">
        <v>0.966041463295345</v>
      </c>
      <c r="C7">
        <v>0.959417269694457</v>
      </c>
      <c r="D7">
        <v>0.96120010826579</v>
      </c>
      <c r="E7">
        <v>0.966151635712161</v>
      </c>
      <c r="F7">
        <v>0.95479016314862</v>
      </c>
      <c r="G7">
        <v>0.961796984472247</v>
      </c>
      <c r="H7">
        <v>0.967070225909293</v>
      </c>
      <c r="I7">
        <v>0.958504857029325</v>
      </c>
      <c r="J7">
        <v>0.965043138801746</v>
      </c>
      <c r="K7">
        <v>0.970234411484035</v>
      </c>
      <c r="L7">
        <v>0.970731581127522</v>
      </c>
      <c r="M7">
        <v>0.970759930126588</v>
      </c>
      <c r="N7">
        <v>0.966162899382298</v>
      </c>
      <c r="O7">
        <v>0.967263867637458</v>
      </c>
      <c r="P7">
        <v>0.96990216881159</v>
      </c>
      <c r="Q7" s="2">
        <v>0.43364</v>
      </c>
      <c r="R7" s="2">
        <v>0.997845</v>
      </c>
      <c r="S7">
        <f t="shared" si="0"/>
        <v>0.0361366666666667</v>
      </c>
    </row>
    <row r="8" spans="1:19">
      <c r="A8">
        <v>0.316230423830906</v>
      </c>
      <c r="B8">
        <v>0.95938941047413</v>
      </c>
      <c r="C8">
        <v>0.952136919739456</v>
      </c>
      <c r="D8">
        <v>0.95412550230427</v>
      </c>
      <c r="E8">
        <v>0.957636753134822</v>
      </c>
      <c r="F8">
        <v>0.946303334261615</v>
      </c>
      <c r="G8">
        <v>0.954218991487144</v>
      </c>
      <c r="H8">
        <v>0.95796622363114</v>
      </c>
      <c r="I8">
        <v>0.950446937395896</v>
      </c>
      <c r="J8">
        <v>0.957758973094463</v>
      </c>
      <c r="K8">
        <v>0.963178414088737</v>
      </c>
      <c r="L8">
        <v>0.961735769555652</v>
      </c>
      <c r="M8">
        <v>0.961835321698207</v>
      </c>
      <c r="N8">
        <v>0.957649683013495</v>
      </c>
      <c r="O8">
        <v>0.959928291103106</v>
      </c>
      <c r="P8">
        <v>0.960806300683451</v>
      </c>
      <c r="Q8" s="2">
        <v>0.520368</v>
      </c>
      <c r="R8" s="2">
        <v>0.997845</v>
      </c>
      <c r="S8">
        <f t="shared" si="0"/>
        <v>0.043364</v>
      </c>
    </row>
    <row r="9" spans="1:19">
      <c r="A9">
        <v>0.373726864527434</v>
      </c>
      <c r="B9">
        <v>0.952783162940179</v>
      </c>
      <c r="C9">
        <v>0.945007321929352</v>
      </c>
      <c r="D9">
        <v>0.947175592028749</v>
      </c>
      <c r="E9">
        <v>0.949141818990503</v>
      </c>
      <c r="F9">
        <v>0.937990562345589</v>
      </c>
      <c r="G9">
        <v>0.946712319286944</v>
      </c>
      <c r="H9">
        <v>0.948873678530581</v>
      </c>
      <c r="I9">
        <v>0.942474094869077</v>
      </c>
      <c r="J9">
        <v>0.950456489428397</v>
      </c>
      <c r="K9">
        <v>0.955752358568999</v>
      </c>
      <c r="L9">
        <v>0.952437669562409</v>
      </c>
      <c r="M9">
        <v>0.952612795501093</v>
      </c>
      <c r="N9">
        <v>0.949156212418805</v>
      </c>
      <c r="O9">
        <v>0.952342621924498</v>
      </c>
      <c r="P9">
        <v>0.951543437012848</v>
      </c>
      <c r="Q9" s="2">
        <v>0.607096</v>
      </c>
      <c r="R9" s="2">
        <v>0.997845</v>
      </c>
      <c r="S9">
        <f t="shared" si="0"/>
        <v>0.0505913333333333</v>
      </c>
    </row>
    <row r="10" spans="1:19">
      <c r="A10">
        <v>0.431223305223962</v>
      </c>
      <c r="B10">
        <v>0.94622240528344</v>
      </c>
      <c r="C10">
        <v>0.938011316906664</v>
      </c>
      <c r="D10">
        <v>0.940336647462321</v>
      </c>
      <c r="E10">
        <v>0.940724843931568</v>
      </c>
      <c r="F10">
        <v>0.92984742651171</v>
      </c>
      <c r="G10">
        <v>0.939282830977016</v>
      </c>
      <c r="H10">
        <v>0.939878322986805</v>
      </c>
      <c r="I10">
        <v>0.934588141757458</v>
      </c>
      <c r="J10">
        <v>0.94314792160868</v>
      </c>
      <c r="K10">
        <v>0.947969330210102</v>
      </c>
      <c r="L10">
        <v>0.942990642285347</v>
      </c>
      <c r="M10">
        <v>0.943243376345518</v>
      </c>
      <c r="N10">
        <v>0.940740526104597</v>
      </c>
      <c r="O10">
        <v>0.944521968602519</v>
      </c>
      <c r="P10">
        <v>0.942248696839506</v>
      </c>
      <c r="Q10" s="2">
        <v>0.607096</v>
      </c>
      <c r="R10" s="2">
        <v>0.99569</v>
      </c>
      <c r="S10">
        <f t="shared" si="0"/>
        <v>0.0505913333333333</v>
      </c>
    </row>
    <row r="11" spans="1:19">
      <c r="A11">
        <v>0.488719745920491</v>
      </c>
      <c r="B11">
        <v>0.939706824265735</v>
      </c>
      <c r="C11">
        <v>0.931135999912445</v>
      </c>
      <c r="D11">
        <v>0.93359838648504</v>
      </c>
      <c r="E11">
        <v>0.932420886837274</v>
      </c>
      <c r="F11">
        <v>0.921869641010903</v>
      </c>
      <c r="G11">
        <v>0.931934424658539</v>
      </c>
      <c r="H11">
        <v>0.93103037040204</v>
      </c>
      <c r="I11">
        <v>0.926790787903057</v>
      </c>
      <c r="J11">
        <v>0.935842837492596</v>
      </c>
      <c r="K11">
        <v>0.939851135760524</v>
      </c>
      <c r="L11">
        <v>0.933508022002552</v>
      </c>
      <c r="M11">
        <v>0.933838848446259</v>
      </c>
      <c r="N11">
        <v>0.932437706664787</v>
      </c>
      <c r="O11">
        <v>0.936486930007919</v>
      </c>
      <c r="P11">
        <v>0.933011672642326</v>
      </c>
      <c r="Q11" s="2">
        <v>0.693824</v>
      </c>
      <c r="R11" s="2">
        <v>0.99569</v>
      </c>
      <c r="S11">
        <f t="shared" si="0"/>
        <v>0.0578186666666667</v>
      </c>
    </row>
    <row r="12" spans="1:19">
      <c r="A12">
        <v>0.546216186617019</v>
      </c>
      <c r="B12">
        <v>0.933236108805812</v>
      </c>
      <c r="C12">
        <v>0.924371284356025</v>
      </c>
      <c r="D12">
        <v>0.926952804470549</v>
      </c>
      <c r="E12">
        <v>0.924251057104953</v>
      </c>
      <c r="F12">
        <v>0.914053050442523</v>
      </c>
      <c r="G12">
        <v>0.924669682837431</v>
      </c>
      <c r="H12">
        <v>0.922358772440762</v>
      </c>
      <c r="I12">
        <v>0.919083641063327</v>
      </c>
      <c r="J12">
        <v>0.928549032041265</v>
      </c>
      <c r="K12">
        <v>0.93142894881612</v>
      </c>
      <c r="L12">
        <v>0.92407386031659</v>
      </c>
      <c r="M12">
        <v>0.924482047066556</v>
      </c>
      <c r="N12">
        <v>0.924268883453913</v>
      </c>
      <c r="O12">
        <v>0.928263787490527</v>
      </c>
      <c r="P12">
        <v>0.923891985860035</v>
      </c>
      <c r="Q12" s="2">
        <v>0.780552</v>
      </c>
      <c r="R12" s="2">
        <v>0.993534</v>
      </c>
      <c r="S12">
        <f t="shared" si="0"/>
        <v>0.065046</v>
      </c>
    </row>
    <row r="13" spans="1:19">
      <c r="A13">
        <v>0.603712627313547</v>
      </c>
      <c r="B13">
        <v>0.926809949964487</v>
      </c>
      <c r="C13">
        <v>0.917709048001752</v>
      </c>
      <c r="D13">
        <v>0.920393479743196</v>
      </c>
      <c r="E13">
        <v>0.91622767641361</v>
      </c>
      <c r="F13">
        <v>0.906393625154652</v>
      </c>
      <c r="G13">
        <v>0.917490267222697</v>
      </c>
      <c r="H13">
        <v>0.913879357568894</v>
      </c>
      <c r="I13">
        <v>0.91146820747053</v>
      </c>
      <c r="J13">
        <v>0.921273066713468</v>
      </c>
      <c r="K13">
        <v>0.922743667768236</v>
      </c>
      <c r="L13">
        <v>0.914750444314855</v>
      </c>
      <c r="M13">
        <v>0.915234154781959</v>
      </c>
      <c r="N13">
        <v>0.916246394924741</v>
      </c>
      <c r="O13">
        <v>0.919884546389957</v>
      </c>
      <c r="P13">
        <v>0.914929084015643</v>
      </c>
      <c r="Q13" s="2">
        <v>0.86728</v>
      </c>
      <c r="R13" s="2">
        <v>0.991379</v>
      </c>
      <c r="S13">
        <f t="shared" si="0"/>
        <v>0.0722733333333333</v>
      </c>
    </row>
    <row r="14" spans="1:19">
      <c r="A14">
        <v>0.661209068010076</v>
      </c>
      <c r="B14">
        <v>0.920428040929898</v>
      </c>
      <c r="C14">
        <v>0.911142593430827</v>
      </c>
      <c r="D14">
        <v>0.91391513543852</v>
      </c>
      <c r="E14">
        <v>0.908357384508445</v>
      </c>
      <c r="F14">
        <v>0.898887456827493</v>
      </c>
      <c r="G14">
        <v>0.910397173236031</v>
      </c>
      <c r="H14">
        <v>0.905599678445626</v>
      </c>
      <c r="I14">
        <v>0.903945892560259</v>
      </c>
      <c r="J14">
        <v>0.914020614461406</v>
      </c>
      <c r="K14">
        <v>0.913845911516828</v>
      </c>
      <c r="L14">
        <v>0.905583685161036</v>
      </c>
      <c r="M14">
        <v>0.906139995784168</v>
      </c>
      <c r="N14">
        <v>0.908376894963032</v>
      </c>
      <c r="O14">
        <v>0.91138680023282</v>
      </c>
      <c r="P14">
        <v>0.906148590684503</v>
      </c>
      <c r="Q14" s="2">
        <v>0.954008</v>
      </c>
      <c r="R14" s="2">
        <v>0.991379</v>
      </c>
      <c r="S14">
        <f t="shared" si="0"/>
        <v>0.0795006666666667</v>
      </c>
    </row>
    <row r="15" spans="1:19">
      <c r="A15">
        <v>0.718705508706604</v>
      </c>
      <c r="B15">
        <v>0.914090077002855</v>
      </c>
      <c r="C15">
        <v>0.904666290268929</v>
      </c>
      <c r="D15">
        <v>0.907513349491314</v>
      </c>
      <c r="E15">
        <v>0.900643080158957</v>
      </c>
      <c r="F15">
        <v>0.891530754231824</v>
      </c>
      <c r="G15">
        <v>0.903390901781079</v>
      </c>
      <c r="H15">
        <v>0.89752199878973</v>
      </c>
      <c r="I15">
        <v>0.896518001860687</v>
      </c>
      <c r="J15">
        <v>0.906796690372329</v>
      </c>
      <c r="K15">
        <v>0.904795590424437</v>
      </c>
      <c r="L15">
        <v>0.896607055426739</v>
      </c>
      <c r="M15">
        <v>0.897231945769492</v>
      </c>
      <c r="N15">
        <v>0.900663294316285</v>
      </c>
      <c r="O15">
        <v>0.902813396448964</v>
      </c>
      <c r="P15">
        <v>0.897566524238784</v>
      </c>
      <c r="Q15" s="2">
        <v>1.04074</v>
      </c>
      <c r="R15" s="2">
        <v>0.991379</v>
      </c>
      <c r="S15">
        <f t="shared" si="0"/>
        <v>0.0867283333333333</v>
      </c>
    </row>
    <row r="16" spans="1:19">
      <c r="A16">
        <v>0.776201949403132</v>
      </c>
      <c r="B16">
        <v>0.907795755582293</v>
      </c>
      <c r="C16">
        <v>0.898275328515982</v>
      </c>
      <c r="D16">
        <v>0.901184355055793</v>
      </c>
      <c r="E16">
        <v>0.893085171502116</v>
      </c>
      <c r="F16">
        <v>0.884319839154812</v>
      </c>
      <c r="G16">
        <v>0.896471579509141</v>
      </c>
      <c r="H16">
        <v>0.889645184643266</v>
      </c>
      <c r="I16">
        <v>0.889185742033892</v>
      </c>
      <c r="J16">
        <v>0.89960581131786</v>
      </c>
      <c r="K16">
        <v>0.895660959488752</v>
      </c>
      <c r="L16">
        <v>0.887844511536565</v>
      </c>
      <c r="M16">
        <v>0.888532859194569</v>
      </c>
      <c r="N16">
        <v>0.893106011323205</v>
      </c>
      <c r="O16">
        <v>0.894211856081492</v>
      </c>
      <c r="P16">
        <v>0.889192160491997</v>
      </c>
      <c r="Q16" s="2">
        <v>1.12746</v>
      </c>
      <c r="R16" s="2">
        <v>0.991379</v>
      </c>
      <c r="S16">
        <f t="shared" si="0"/>
        <v>0.093955</v>
      </c>
    </row>
    <row r="17" spans="1:19">
      <c r="A17">
        <v>0.83369839009966</v>
      </c>
      <c r="B17">
        <v>0.90154477615082</v>
      </c>
      <c r="C17">
        <v>0.891965542910785</v>
      </c>
      <c r="D17">
        <v>0.89492489867169</v>
      </c>
      <c r="E17">
        <v>0.885682401421778</v>
      </c>
      <c r="F17">
        <v>0.877251142485874</v>
      </c>
      <c r="G17">
        <v>0.88963904558807</v>
      </c>
      <c r="H17">
        <v>0.881965928231646</v>
      </c>
      <c r="I17">
        <v>0.881950222060526</v>
      </c>
      <c r="J17">
        <v>0.892452109550708</v>
      </c>
      <c r="K17">
        <v>0.886513362283043</v>
      </c>
      <c r="L17">
        <v>0.879312691217051</v>
      </c>
      <c r="M17">
        <v>0.880058284735746</v>
      </c>
      <c r="N17">
        <v>0.885703797605338</v>
      </c>
      <c r="O17">
        <v>0.885631003065771</v>
      </c>
      <c r="P17">
        <v>0.881030010373624</v>
      </c>
      <c r="Q17" s="2">
        <v>1.21419</v>
      </c>
      <c r="R17" s="2">
        <v>0.989224</v>
      </c>
      <c r="S17">
        <f t="shared" si="0"/>
        <v>0.1011825</v>
      </c>
    </row>
    <row r="18" spans="1:19">
      <c r="A18">
        <v>0.891194830796189</v>
      </c>
      <c r="B18">
        <v>0.895336840260379</v>
      </c>
      <c r="C18">
        <v>0.885733284442312</v>
      </c>
      <c r="D18">
        <v>0.888732136706524</v>
      </c>
      <c r="E18">
        <v>0.878432403232729</v>
      </c>
      <c r="F18">
        <v>0.870321200455625</v>
      </c>
      <c r="G18">
        <v>0.882892915878816</v>
      </c>
      <c r="H18">
        <v>0.874479553561627</v>
      </c>
      <c r="I18">
        <v>0.874812454558919</v>
      </c>
      <c r="J18">
        <v>0.885339415314104</v>
      </c>
      <c r="K18">
        <v>0.877419035785534</v>
      </c>
      <c r="L18">
        <v>0.871022583739933</v>
      </c>
      <c r="M18">
        <v>0.871818156701248</v>
      </c>
      <c r="N18">
        <v>0.878454294002378</v>
      </c>
      <c r="O18">
        <v>0.877115740758833</v>
      </c>
      <c r="P18">
        <v>0.873081207176634</v>
      </c>
      <c r="Q18" s="2">
        <v>1.30092</v>
      </c>
      <c r="R18" s="2">
        <v>0.989224</v>
      </c>
      <c r="S18">
        <f t="shared" si="0"/>
        <v>0.10841</v>
      </c>
    </row>
    <row r="19" spans="1:19">
      <c r="A19">
        <v>0.948691271492717</v>
      </c>
      <c r="B19">
        <v>0.889171651517987</v>
      </c>
      <c r="C19">
        <v>0.879575324156188</v>
      </c>
      <c r="D19">
        <v>0.882603557981221</v>
      </c>
      <c r="E19">
        <v>0.871332080712233</v>
      </c>
      <c r="F19">
        <v>0.86352665102128</v>
      </c>
      <c r="G19">
        <v>0.876232631400372</v>
      </c>
      <c r="H19">
        <v>0.867180553555699</v>
      </c>
      <c r="I19">
        <v>0.867773357229749</v>
      </c>
      <c r="J19">
        <v>0.878271317945392</v>
      </c>
      <c r="K19">
        <v>0.868437138854578</v>
      </c>
      <c r="L19">
        <v>0.862980810978247</v>
      </c>
      <c r="M19">
        <v>0.863818095499931</v>
      </c>
      <c r="N19">
        <v>0.871354410806156</v>
      </c>
      <c r="O19">
        <v>0.868706029482866</v>
      </c>
      <c r="P19">
        <v>0.865344492194398</v>
      </c>
      <c r="Q19" s="2">
        <v>1.47438</v>
      </c>
      <c r="R19" s="2">
        <v>0.989224</v>
      </c>
      <c r="S19">
        <f t="shared" si="0"/>
        <v>0.122865</v>
      </c>
    </row>
    <row r="20" spans="1:19">
      <c r="A20">
        <v>1.00618771218925</v>
      </c>
      <c r="B20">
        <v>0.883048915571593</v>
      </c>
      <c r="C20">
        <v>0.873488779689212</v>
      </c>
      <c r="D20">
        <v>0.876536924796843</v>
      </c>
      <c r="E20">
        <v>0.864377871190836</v>
      </c>
      <c r="F20">
        <v>0.856864230392184</v>
      </c>
      <c r="G20">
        <v>0.869657495579017</v>
      </c>
      <c r="H20">
        <v>0.860062951363061</v>
      </c>
      <c r="I20">
        <v>0.860833754417315</v>
      </c>
      <c r="J20">
        <v>0.871251211652727</v>
      </c>
      <c r="K20">
        <v>0.859618869842712</v>
      </c>
      <c r="L20">
        <v>0.855190617444764</v>
      </c>
      <c r="M20">
        <v>0.856060413267505</v>
      </c>
      <c r="N20">
        <v>0.864400591015164</v>
      </c>
      <c r="O20">
        <v>0.860436517606652</v>
      </c>
      <c r="P20">
        <v>0.857767512421597</v>
      </c>
      <c r="Q20" s="2">
        <v>1.5611</v>
      </c>
      <c r="R20" s="2">
        <v>0.989224</v>
      </c>
      <c r="S20">
        <f t="shared" si="0"/>
        <v>0.130091666666667</v>
      </c>
    </row>
    <row r="21" spans="1:19">
      <c r="A21">
        <v>1.06368415288577</v>
      </c>
      <c r="B21">
        <v>0.876968340096021</v>
      </c>
      <c r="C21">
        <v>0.867471058177852</v>
      </c>
      <c r="D21">
        <v>0.870530227199173</v>
      </c>
      <c r="E21">
        <v>0.857565929323315</v>
      </c>
      <c r="F21">
        <v>0.850330769689453</v>
      </c>
      <c r="G21">
        <v>0.863166703308922</v>
      </c>
      <c r="H21">
        <v>0.853120544549392</v>
      </c>
      <c r="I21">
        <v>0.85399437877854</v>
      </c>
      <c r="J21">
        <v>0.864282330114638</v>
      </c>
      <c r="K21">
        <v>0.851007011389049</v>
      </c>
      <c r="L21">
        <v>0.847652640296094</v>
      </c>
      <c r="M21">
        <v>0.848544895088086</v>
      </c>
      <c r="N21">
        <v>0.857588994238565</v>
      </c>
      <c r="O21">
        <v>0.852336377323909</v>
      </c>
      <c r="P21">
        <v>0.850396409886655</v>
      </c>
      <c r="Q21" s="2">
        <v>1.64783</v>
      </c>
      <c r="R21" s="2">
        <v>0.989224</v>
      </c>
      <c r="S21">
        <f t="shared" si="0"/>
        <v>0.137319166666667</v>
      </c>
    </row>
    <row r="22" spans="1:19">
      <c r="A22">
        <v>1.1211805935823</v>
      </c>
      <c r="B22">
        <v>0.870929634779013</v>
      </c>
      <c r="C22">
        <v>0.861519811207176</v>
      </c>
      <c r="D22">
        <v>0.864581646963533</v>
      </c>
      <c r="E22">
        <v>0.850892256196024</v>
      </c>
      <c r="F22">
        <v>0.843923191733987</v>
      </c>
      <c r="G22">
        <v>0.856759363915924</v>
      </c>
      <c r="H22">
        <v>0.846347070156188</v>
      </c>
      <c r="I22">
        <v>0.847255873050871</v>
      </c>
      <c r="J22">
        <v>0.857367772763668</v>
      </c>
      <c r="K22">
        <v>0.8426358499191</v>
      </c>
      <c r="L22">
        <v>0.840365511365441</v>
      </c>
      <c r="M22">
        <v>0.841269408094179</v>
      </c>
      <c r="N22">
        <v>0.850915625912314</v>
      </c>
      <c r="O22">
        <v>0.844429318087615</v>
      </c>
      <c r="P22">
        <v>0.843226237870848</v>
      </c>
      <c r="Q22" s="2">
        <v>1.73456</v>
      </c>
      <c r="R22" s="2">
        <v>0.989224</v>
      </c>
      <c r="S22">
        <f t="shared" si="0"/>
        <v>0.144546666666667</v>
      </c>
    </row>
    <row r="23" spans="1:19">
      <c r="A23">
        <v>1.17867703427883</v>
      </c>
      <c r="B23">
        <v>0.864932511307367</v>
      </c>
      <c r="C23">
        <v>0.855632898775118</v>
      </c>
      <c r="D23">
        <v>0.85868952884696</v>
      </c>
      <c r="E23">
        <v>0.844352790250978</v>
      </c>
      <c r="F23">
        <v>0.837638507957389</v>
      </c>
      <c r="G23">
        <v>0.850434519503411</v>
      </c>
      <c r="H23">
        <v>0.839736315672713</v>
      </c>
      <c r="I23">
        <v>0.840618791910348</v>
      </c>
      <c r="J23">
        <v>0.850510524773434</v>
      </c>
      <c r="K23">
        <v>0.834531404623389</v>
      </c>
      <c r="L23">
        <v>0.833325458263847</v>
      </c>
      <c r="M23">
        <v>0.834229698133673</v>
      </c>
      <c r="N23">
        <v>0.844376428312666</v>
      </c>
      <c r="O23">
        <v>0.836733746888859</v>
      </c>
      <c r="P23">
        <v>0.836251527292039</v>
      </c>
      <c r="Q23" s="2">
        <v>1.82129</v>
      </c>
      <c r="R23" s="2">
        <v>0.989224</v>
      </c>
      <c r="S23">
        <f t="shared" si="0"/>
        <v>0.151774166666667</v>
      </c>
    </row>
    <row r="24" spans="1:19">
      <c r="A24">
        <v>1.23617347497536</v>
      </c>
      <c r="B24">
        <v>0.858976683353175</v>
      </c>
      <c r="C24">
        <v>0.849808360116403</v>
      </c>
      <c r="D24">
        <v>0.852852357361786</v>
      </c>
      <c r="E24">
        <v>0.837943471233627</v>
      </c>
      <c r="F24">
        <v>0.831473815430565</v>
      </c>
      <c r="G24">
        <v>0.844191159747197</v>
      </c>
      <c r="H24">
        <v>0.833282192695381</v>
      </c>
      <c r="I24">
        <v>0.834083603911246</v>
      </c>
      <c r="J24">
        <v>0.843713472204246</v>
      </c>
      <c r="K24">
        <v>0.826711895596092</v>
      </c>
      <c r="L24">
        <v>0.82652159215494</v>
      </c>
      <c r="M24">
        <v>0.827415832003447</v>
      </c>
      <c r="N24">
        <v>0.837967344577923</v>
      </c>
      <c r="O24">
        <v>0.829263043367917</v>
      </c>
      <c r="P24">
        <v>0.82946648821441</v>
      </c>
      <c r="Q24" s="2">
        <v>1.90802</v>
      </c>
      <c r="R24" s="2">
        <v>0.989224</v>
      </c>
      <c r="S24">
        <f t="shared" si="0"/>
        <v>0.159001666666667</v>
      </c>
    </row>
    <row r="25" spans="1:19">
      <c r="A25">
        <v>1.29366991567189</v>
      </c>
      <c r="B25">
        <v>0.85306186656015</v>
      </c>
      <c r="C25">
        <v>0.84404438982156</v>
      </c>
      <c r="D25">
        <v>0.847068737804856</v>
      </c>
      <c r="E25">
        <v>0.831660284901613</v>
      </c>
      <c r="F25">
        <v>0.825426294005043</v>
      </c>
      <c r="G25">
        <v>0.83802823392299</v>
      </c>
      <c r="H25">
        <v>0.826978784668988</v>
      </c>
      <c r="I25">
        <v>0.827650693498881</v>
      </c>
      <c r="J25">
        <v>0.836979413375944</v>
      </c>
      <c r="K25">
        <v>0.819188381863224</v>
      </c>
      <c r="L25">
        <v>0.819941938727072</v>
      </c>
      <c r="M25">
        <v>0.820817006632914</v>
      </c>
      <c r="N25">
        <v>0.831684363478705</v>
      </c>
      <c r="O25">
        <v>0.82202591859018</v>
      </c>
      <c r="P25">
        <v>0.822865158084664</v>
      </c>
      <c r="Q25" s="2">
        <v>2.08147</v>
      </c>
      <c r="R25" s="2">
        <v>0.989224</v>
      </c>
      <c r="S25">
        <f t="shared" si="0"/>
        <v>0.173455833333333</v>
      </c>
    </row>
    <row r="26" spans="1:19">
      <c r="A26">
        <v>1.35116635636842</v>
      </c>
      <c r="B26">
        <v>0.84718777853005</v>
      </c>
      <c r="C26">
        <v>0.838339318096608</v>
      </c>
      <c r="D26">
        <v>0.841337380609516</v>
      </c>
      <c r="E26">
        <v>0.825499293907971</v>
      </c>
      <c r="F26">
        <v>0.819493203562266</v>
      </c>
      <c r="G26">
        <v>0.83194466075128</v>
      </c>
      <c r="H26">
        <v>0.820820376543806</v>
      </c>
      <c r="I26">
        <v>0.821320363087321</v>
      </c>
      <c r="J26">
        <v>0.830311067266439</v>
      </c>
      <c r="K26">
        <v>0.811965505505425</v>
      </c>
      <c r="L26">
        <v>0.813574910951042</v>
      </c>
      <c r="M26">
        <v>0.814422728163768</v>
      </c>
      <c r="N26">
        <v>0.825523550352614</v>
      </c>
      <c r="O26">
        <v>0.815026828657409</v>
      </c>
      <c r="P26">
        <v>0.816441510621044</v>
      </c>
      <c r="Q26" s="2">
        <v>2.1682</v>
      </c>
      <c r="R26" s="2">
        <v>0.989224</v>
      </c>
      <c r="S26">
        <f t="shared" si="0"/>
        <v>0.180683333333333</v>
      </c>
    </row>
    <row r="27" spans="1:19">
      <c r="A27">
        <v>1.40866279706494</v>
      </c>
      <c r="B27">
        <v>0.841354138809198</v>
      </c>
      <c r="C27">
        <v>0.832691594298888</v>
      </c>
      <c r="D27">
        <v>0.835657088322582</v>
      </c>
      <c r="E27">
        <v>0.819456658691122</v>
      </c>
      <c r="F27">
        <v>0.81367188136632</v>
      </c>
      <c r="G27">
        <v>0.825939336502475</v>
      </c>
      <c r="H27">
        <v>0.814801471791044</v>
      </c>
      <c r="I27">
        <v>0.815092835194009</v>
      </c>
      <c r="J27">
        <v>0.823711079542251</v>
      </c>
      <c r="K27">
        <v>0.805042286339123</v>
      </c>
      <c r="L27">
        <v>0.807409393694598</v>
      </c>
      <c r="M27">
        <v>0.808222895623096</v>
      </c>
      <c r="N27">
        <v>0.819481068037488</v>
      </c>
      <c r="O27">
        <v>0.808266417631939</v>
      </c>
      <c r="P27">
        <v>0.810189535457759</v>
      </c>
      <c r="Q27" s="2">
        <v>2.25493</v>
      </c>
      <c r="R27" s="2">
        <v>0.987069</v>
      </c>
      <c r="S27">
        <f t="shared" si="0"/>
        <v>0.187910833333333</v>
      </c>
    </row>
    <row r="28" spans="1:19">
      <c r="A28">
        <v>1.46615923776147</v>
      </c>
      <c r="B28">
        <v>0.835560668875086</v>
      </c>
      <c r="C28">
        <v>0.827099773092842</v>
      </c>
      <c r="D28">
        <v>0.830026744677236</v>
      </c>
      <c r="E28">
        <v>0.813528651112703</v>
      </c>
      <c r="F28">
        <v>0.807959739515809</v>
      </c>
      <c r="G28">
        <v>0.820011141701994</v>
      </c>
      <c r="H28">
        <v>0.808916800591255</v>
      </c>
      <c r="I28">
        <v>0.808968254623499</v>
      </c>
      <c r="J28">
        <v>0.817182026688362</v>
      </c>
      <c r="K28">
        <v>0.798412921240918</v>
      </c>
      <c r="L28">
        <v>0.801434791465369</v>
      </c>
      <c r="M28">
        <v>0.80220785018396</v>
      </c>
      <c r="N28">
        <v>0.813553190545799</v>
      </c>
      <c r="O28">
        <v>0.801741968070878</v>
      </c>
      <c r="P28">
        <v>0.80410329594095</v>
      </c>
      <c r="Q28" s="2">
        <v>2.34166</v>
      </c>
      <c r="R28" s="2">
        <v>0.987069</v>
      </c>
      <c r="S28">
        <f t="shared" si="0"/>
        <v>0.195138333333333</v>
      </c>
    </row>
    <row r="29" spans="1:19">
      <c r="A29">
        <v>1.523655678458</v>
      </c>
      <c r="B29">
        <v>0.829807092123083</v>
      </c>
      <c r="C29">
        <v>0.821562502721493</v>
      </c>
      <c r="D29">
        <v>0.824445305355842</v>
      </c>
      <c r="E29">
        <v>0.807711662821488</v>
      </c>
      <c r="F29">
        <v>0.802354262490726</v>
      </c>
      <c r="G29">
        <v>0.814158946699019</v>
      </c>
      <c r="H29">
        <v>0.803161321888855</v>
      </c>
      <c r="I29">
        <v>0.802946690692801</v>
      </c>
      <c r="J29">
        <v>0.810726418602702</v>
      </c>
      <c r="K29">
        <v>0.792067552061692</v>
      </c>
      <c r="L29">
        <v>0.79564105049665</v>
      </c>
      <c r="M29">
        <v>0.796368400286671</v>
      </c>
      <c r="N29">
        <v>0.807736311459616</v>
      </c>
      <c r="O29">
        <v>0.795447841427722</v>
      </c>
      <c r="P29">
        <v>0.798176970535604</v>
      </c>
      <c r="Q29" s="2">
        <v>2.42838</v>
      </c>
      <c r="R29" s="2">
        <v>0.984914</v>
      </c>
      <c r="S29">
        <f t="shared" si="0"/>
        <v>0.202365</v>
      </c>
    </row>
    <row r="30" spans="1:19">
      <c r="A30">
        <v>1.58115211915453</v>
      </c>
      <c r="B30">
        <v>0.824093133853225</v>
      </c>
      <c r="C30">
        <v>0.816078515001767</v>
      </c>
      <c r="D30">
        <v>0.818911790127507</v>
      </c>
      <c r="E30">
        <v>0.802002209782218</v>
      </c>
      <c r="F30">
        <v>0.796853004790407</v>
      </c>
      <c r="G30">
        <v>0.808381616305837</v>
      </c>
      <c r="H30">
        <v>0.797530221225244</v>
      </c>
      <c r="I30">
        <v>0.797028139491084</v>
      </c>
      <c r="J30">
        <v>0.804346699944737</v>
      </c>
      <c r="K30">
        <v>0.785992975369599</v>
      </c>
      <c r="L30">
        <v>0.79001866315008</v>
      </c>
      <c r="M30">
        <v>0.790695829959774</v>
      </c>
      <c r="N30">
        <v>0.802026948485926</v>
      </c>
      <c r="O30">
        <v>0.789375894398626</v>
      </c>
      <c r="P30">
        <v>0.792404881902857</v>
      </c>
      <c r="Q30" s="2">
        <v>2.51511</v>
      </c>
      <c r="R30" s="2">
        <v>0.984914</v>
      </c>
      <c r="S30">
        <f t="shared" si="0"/>
        <v>0.2095925</v>
      </c>
    </row>
    <row r="31" spans="1:19">
      <c r="A31">
        <v>1.63864855985106</v>
      </c>
      <c r="B31">
        <v>0.818418521257103</v>
      </c>
      <c r="C31">
        <v>0.810646616736024</v>
      </c>
      <c r="D31">
        <v>0.813425276113258</v>
      </c>
      <c r="E31">
        <v>0.796396934022825</v>
      </c>
      <c r="F31">
        <v>0.791453588658808</v>
      </c>
      <c r="G31">
        <v>0.802678013671704</v>
      </c>
      <c r="H31">
        <v>0.792018905714404</v>
      </c>
      <c r="I31">
        <v>0.791212526166782</v>
      </c>
      <c r="J31">
        <v>0.79804525047049</v>
      </c>
      <c r="K31">
        <v>0.78017327546046</v>
      </c>
      <c r="L31">
        <v>0.784558660316103</v>
      </c>
      <c r="M31">
        <v>0.78518189559541</v>
      </c>
      <c r="N31">
        <v>0.796421745226545</v>
      </c>
      <c r="O31">
        <v>0.783515860773069</v>
      </c>
      <c r="P31">
        <v>0.786781516685927</v>
      </c>
      <c r="Q31" s="2">
        <v>2.60184</v>
      </c>
      <c r="R31" s="2">
        <v>0.982759</v>
      </c>
      <c r="S31">
        <f t="shared" si="0"/>
        <v>0.21682</v>
      </c>
    </row>
    <row r="32" spans="1:19">
      <c r="A32">
        <v>1.69614500054759</v>
      </c>
      <c r="B32">
        <v>0.812782983404833</v>
      </c>
      <c r="C32">
        <v>0.8052656822959</v>
      </c>
      <c r="D32">
        <v>0.807984891983179</v>
      </c>
      <c r="E32">
        <v>0.790892603375574</v>
      </c>
      <c r="F32">
        <v>0.786153701893525</v>
      </c>
      <c r="G32">
        <v>0.797047003522371</v>
      </c>
      <c r="H32">
        <v>0.78662299713613</v>
      </c>
      <c r="I32">
        <v>0.785499707235463</v>
      </c>
      <c r="J32">
        <v>0.791824384542783</v>
      </c>
      <c r="K32">
        <v>0.774590704254074</v>
      </c>
      <c r="L32">
        <v>0.779252595861644</v>
      </c>
      <c r="M32">
        <v>0.779818814945261</v>
      </c>
      <c r="N32">
        <v>0.790917470938779</v>
      </c>
      <c r="O32">
        <v>0.777855930756931</v>
      </c>
      <c r="P32">
        <v>0.781301538291693</v>
      </c>
      <c r="Q32" s="2">
        <v>2.68857</v>
      </c>
      <c r="R32" s="2">
        <v>0.982759</v>
      </c>
      <c r="S32">
        <f t="shared" si="0"/>
        <v>0.2240475</v>
      </c>
    </row>
    <row r="33" spans="1:19">
      <c r="A33">
        <v>1.75364144124411</v>
      </c>
      <c r="B33">
        <v>0.807186251232126</v>
      </c>
      <c r="C33">
        <v>0.799934647183472</v>
      </c>
      <c r="D33">
        <v>0.802589812929224</v>
      </c>
      <c r="E33">
        <v>0.785486109785597</v>
      </c>
      <c r="F33">
        <v>0.780951095735115</v>
      </c>
      <c r="G33">
        <v>0.791487454870918</v>
      </c>
      <c r="H33">
        <v>0.781338323844663</v>
      </c>
      <c r="I33">
        <v>0.779889472902111</v>
      </c>
      <c r="J33">
        <v>0.785686349971905</v>
      </c>
      <c r="K33">
        <v>0.769228173075898</v>
      </c>
      <c r="L33">
        <v>0.774092526008434</v>
      </c>
      <c r="M33">
        <v>0.774599251035299</v>
      </c>
      <c r="N33">
        <v>0.785511018860816</v>
      </c>
      <c r="O33">
        <v>0.772384516816661</v>
      </c>
      <c r="P33">
        <v>0.775959794398045</v>
      </c>
      <c r="Q33" s="2">
        <v>2.7753</v>
      </c>
      <c r="R33" s="2">
        <v>0.980603</v>
      </c>
      <c r="S33">
        <f t="shared" si="0"/>
        <v>0.231275</v>
      </c>
    </row>
    <row r="34" spans="1:19">
      <c r="A34">
        <v>1.81113788194064</v>
      </c>
      <c r="B34">
        <v>0.801628057527438</v>
      </c>
      <c r="C34">
        <v>0.794652502412508</v>
      </c>
      <c r="D34">
        <v>0.797239256287891</v>
      </c>
      <c r="E34">
        <v>0.780174466612183</v>
      </c>
      <c r="F34">
        <v>0.775843582833479</v>
      </c>
      <c r="G34">
        <v>0.785998243285783</v>
      </c>
      <c r="H34">
        <v>0.776160911991302</v>
      </c>
      <c r="I34">
        <v>0.774381549391817</v>
      </c>
      <c r="J34">
        <v>0.779633326315798</v>
      </c>
      <c r="K34">
        <v>0.764070044250835</v>
      </c>
      <c r="L34">
        <v>0.769070985688967</v>
      </c>
      <c r="M34">
        <v>0.769516292928302</v>
      </c>
      <c r="N34">
        <v>0.780199403527627</v>
      </c>
      <c r="O34">
        <v>0.767090851241925</v>
      </c>
      <c r="P34">
        <v>0.770751320501493</v>
      </c>
      <c r="Q34" s="2">
        <v>2.94875</v>
      </c>
      <c r="R34" s="2">
        <v>0.980603</v>
      </c>
      <c r="S34">
        <f t="shared" si="0"/>
        <v>0.245729166666667</v>
      </c>
    </row>
    <row r="35" spans="1:19">
      <c r="A35">
        <v>1.86863432263717</v>
      </c>
      <c r="B35">
        <v>0.796108136919217</v>
      </c>
      <c r="C35">
        <v>0.789418289582103</v>
      </c>
      <c r="D35">
        <v>0.791932477710662</v>
      </c>
      <c r="E35">
        <v>0.77495480523902</v>
      </c>
      <c r="F35">
        <v>0.770829035288152</v>
      </c>
      <c r="G35">
        <v>0.780578252786186</v>
      </c>
      <c r="H35">
        <v>0.771086976415873</v>
      </c>
      <c r="I35">
        <v>0.768975601283179</v>
      </c>
      <c r="J35">
        <v>0.773667422748234</v>
      </c>
      <c r="K35">
        <v>0.759101987554492</v>
      </c>
      <c r="L35">
        <v>0.764180963325219</v>
      </c>
      <c r="M35">
        <v>0.764563434707218</v>
      </c>
      <c r="N35">
        <v>0.774979757393916</v>
      </c>
      <c r="O35">
        <v>0.761964919443943</v>
      </c>
      <c r="P35">
        <v>0.76567134050718</v>
      </c>
      <c r="Q35" s="2">
        <v>3.03548</v>
      </c>
      <c r="R35" s="2">
        <v>0.978448</v>
      </c>
      <c r="S35">
        <f t="shared" si="0"/>
        <v>0.252956666666667</v>
      </c>
    </row>
    <row r="36" spans="1:19">
      <c r="A36">
        <v>1.9261307633337</v>
      </c>
      <c r="B36">
        <v>0.790626225863224</v>
      </c>
      <c r="C36">
        <v>0.784231096538199</v>
      </c>
      <c r="D36">
        <v>0.786668767798784</v>
      </c>
      <c r="E36">
        <v>0.769824371228537</v>
      </c>
      <c r="F36">
        <v>0.765905382759535</v>
      </c>
      <c r="G36">
        <v>0.77522637742278</v>
      </c>
      <c r="H36">
        <v>0.76611291145775</v>
      </c>
      <c r="I36">
        <v>0.763671233839059</v>
      </c>
      <c r="J36">
        <v>0.767790675587112</v>
      </c>
      <c r="K36">
        <v>0.75431085099198</v>
      </c>
      <c r="L36">
        <v>0.759415875041258</v>
      </c>
      <c r="M36">
        <v>0.759734553649826</v>
      </c>
      <c r="N36">
        <v>0.769849326999558</v>
      </c>
      <c r="O36">
        <v>0.756997398103192</v>
      </c>
      <c r="P36">
        <v>0.760715265127555</v>
      </c>
      <c r="Q36" s="2">
        <v>3.20894</v>
      </c>
      <c r="R36" s="2">
        <v>0.978448</v>
      </c>
      <c r="S36">
        <f t="shared" si="0"/>
        <v>0.267411666666667</v>
      </c>
    </row>
    <row r="37" spans="1:19">
      <c r="A37">
        <v>1.98362720403023</v>
      </c>
      <c r="B37">
        <v>0.785182062629961</v>
      </c>
      <c r="C37">
        <v>0.779090053536939</v>
      </c>
      <c r="D37">
        <v>0.781447449133798</v>
      </c>
      <c r="E37">
        <v>0.764780520195115</v>
      </c>
      <c r="F37">
        <v>0.761070610648203</v>
      </c>
      <c r="G37">
        <v>0.769941522591403</v>
      </c>
      <c r="H37">
        <v>0.761235281861485</v>
      </c>
      <c r="I37">
        <v>0.758467995329658</v>
      </c>
      <c r="J37">
        <v>0.762005045561808</v>
      </c>
      <c r="K37">
        <v>0.749684546178581</v>
      </c>
      <c r="L37">
        <v>0.754769539007687</v>
      </c>
      <c r="M37">
        <v>0.75502388827306</v>
      </c>
      <c r="N37">
        <v>0.76480546885252</v>
      </c>
      <c r="O37">
        <v>0.752179599175521</v>
      </c>
      <c r="P37">
        <v>0.755878688676676</v>
      </c>
      <c r="Q37" s="2">
        <v>3.29566</v>
      </c>
      <c r="R37" s="2">
        <v>0.976293</v>
      </c>
      <c r="S37">
        <f t="shared" si="0"/>
        <v>0.274638333333333</v>
      </c>
    </row>
    <row r="38" spans="1:19">
      <c r="A38">
        <v>2.04112364472675</v>
      </c>
      <c r="B38">
        <v>0.779775387292167</v>
      </c>
      <c r="C38">
        <v>0.773994329838567</v>
      </c>
      <c r="D38">
        <v>0.77626787364701</v>
      </c>
      <c r="E38">
        <v>0.759820713526663</v>
      </c>
      <c r="F38">
        <v>0.756322758339567</v>
      </c>
      <c r="G38">
        <v>0.764722606119807</v>
      </c>
      <c r="H38">
        <v>0.756450813897008</v>
      </c>
      <c r="I38">
        <v>0.753365379343221</v>
      </c>
      <c r="J38">
        <v>0.75631241488786</v>
      </c>
      <c r="K38">
        <v>0.745211946480627</v>
      </c>
      <c r="L38">
        <v>0.750236150389772</v>
      </c>
      <c r="M38">
        <v>0.750426016713446</v>
      </c>
      <c r="N38">
        <v>0.759845645158962</v>
      </c>
      <c r="O38">
        <v>0.74750341913445</v>
      </c>
      <c r="P38">
        <v>0.751121514768621</v>
      </c>
      <c r="Q38" s="2">
        <v>3.38239</v>
      </c>
      <c r="R38" s="2">
        <v>0.974138</v>
      </c>
      <c r="S38">
        <f t="shared" si="0"/>
        <v>0.281865833333333</v>
      </c>
    </row>
    <row r="39" spans="1:19">
      <c r="A39">
        <v>2.09862008542328</v>
      </c>
      <c r="B39">
        <v>0.774405941712412</v>
      </c>
      <c r="C39">
        <v>0.768943130672412</v>
      </c>
      <c r="D39">
        <v>0.771129420280654</v>
      </c>
      <c r="E39">
        <v>0.754942514050073</v>
      </c>
      <c r="F39">
        <v>0.751659917511287</v>
      </c>
      <c r="G39">
        <v>0.759568559160722</v>
      </c>
      <c r="H39">
        <v>0.75175638677426</v>
      </c>
      <c r="I39">
        <v>0.74836282708</v>
      </c>
      <c r="J39">
        <v>0.750714584208464</v>
      </c>
      <c r="K39">
        <v>0.740882796331697</v>
      </c>
      <c r="L39">
        <v>0.745810257208234</v>
      </c>
      <c r="M39">
        <v>0.745935835756395</v>
      </c>
      <c r="N39">
        <v>0.754967419496208</v>
      </c>
      <c r="O39">
        <v>0.74296129290068</v>
      </c>
      <c r="P39">
        <v>0.74647600296627</v>
      </c>
      <c r="Q39" s="2">
        <v>3.46912</v>
      </c>
      <c r="R39" s="2">
        <v>0.974138</v>
      </c>
      <c r="S39">
        <f t="shared" si="0"/>
        <v>0.289093333333333</v>
      </c>
    </row>
    <row r="40" spans="1:19">
      <c r="A40">
        <v>2.15611652611981</v>
      </c>
      <c r="B40">
        <v>0.769073469530771</v>
      </c>
      <c r="C40">
        <v>0.763935694523179</v>
      </c>
      <c r="D40">
        <v>0.766031492901168</v>
      </c>
      <c r="E40">
        <v>0.750143581710441</v>
      </c>
      <c r="F40">
        <v>0.747080230500929</v>
      </c>
      <c r="G40">
        <v>0.754478326919335</v>
      </c>
      <c r="H40">
        <v>0.747149024402966</v>
      </c>
      <c r="I40">
        <v>0.743459729625425</v>
      </c>
      <c r="J40">
        <v>0.745213269454995</v>
      </c>
      <c r="K40">
        <v>0.736687630356828</v>
      </c>
      <c r="L40">
        <v>0.741486737304644</v>
      </c>
      <c r="M40">
        <v>0.741548540715959</v>
      </c>
      <c r="N40">
        <v>0.750168452498601</v>
      </c>
      <c r="O40">
        <v>0.738546151973588</v>
      </c>
      <c r="P40">
        <v>0.741938253851606</v>
      </c>
      <c r="Q40" s="2">
        <v>3.55585</v>
      </c>
      <c r="R40" s="2">
        <v>0.971983</v>
      </c>
      <c r="S40">
        <f t="shared" si="0"/>
        <v>0.296320833333333</v>
      </c>
    </row>
    <row r="41" spans="1:19">
      <c r="A41">
        <v>2.21361296681634</v>
      </c>
      <c r="B41">
        <v>0.763777716152585</v>
      </c>
      <c r="C41">
        <v>0.758971290696552</v>
      </c>
      <c r="D41">
        <v>0.760973518431309</v>
      </c>
      <c r="E41">
        <v>0.745421669314576</v>
      </c>
      <c r="F41">
        <v>0.74258188873149</v>
      </c>
      <c r="G41">
        <v>0.749450869238869</v>
      </c>
      <c r="H41">
        <v>0.74262588752712</v>
      </c>
      <c r="I41">
        <v>0.738655430198777</v>
      </c>
      <c r="J41">
        <v>0.739810098672651</v>
      </c>
      <c r="K41">
        <v>0.73261770112248</v>
      </c>
      <c r="L41">
        <v>0.737260776519795</v>
      </c>
      <c r="M41">
        <v>0.73725960628654</v>
      </c>
      <c r="N41">
        <v>0.745446497606876</v>
      </c>
      <c r="O41">
        <v>0.734251386335157</v>
      </c>
      <c r="P41">
        <v>0.737504531025694</v>
      </c>
      <c r="Q41" s="2">
        <v>3.64258</v>
      </c>
      <c r="R41" s="2">
        <v>0.969828</v>
      </c>
      <c r="S41">
        <f t="shared" si="0"/>
        <v>0.303548333333333</v>
      </c>
    </row>
    <row r="42" spans="1:19">
      <c r="A42">
        <v>2.27110940751287</v>
      </c>
      <c r="B42">
        <v>0.758518428736305</v>
      </c>
      <c r="C42">
        <v>0.754049217128627</v>
      </c>
      <c r="D42">
        <v>0.755954945172951</v>
      </c>
      <c r="E42">
        <v>0.740774618374705</v>
      </c>
      <c r="F42">
        <v>0.738163131192511</v>
      </c>
      <c r="G42">
        <v>0.744485161064356</v>
      </c>
      <c r="H42">
        <v>0.738184266248519</v>
      </c>
      <c r="I42">
        <v>0.733949226373937</v>
      </c>
      <c r="J42">
        <v>0.734506608852155</v>
      </c>
      <c r="K42">
        <v>0.728664914487629</v>
      </c>
      <c r="L42">
        <v>0.733127848134177</v>
      </c>
      <c r="M42">
        <v>0.733064768430717</v>
      </c>
      <c r="N42">
        <v>0.740799396917091</v>
      </c>
      <c r="O42">
        <v>0.730070809745461</v>
      </c>
      <c r="P42">
        <v>0.733171254830524</v>
      </c>
      <c r="Q42" s="2">
        <v>3.7293</v>
      </c>
      <c r="R42" s="2">
        <v>0.969828</v>
      </c>
      <c r="S42">
        <f t="shared" si="0"/>
        <v>0.310775</v>
      </c>
    </row>
    <row r="43" spans="1:19">
      <c r="A43">
        <v>2.3286058482094</v>
      </c>
      <c r="B43">
        <v>0.753295356181419</v>
      </c>
      <c r="C43">
        <v>0.749168798408942</v>
      </c>
      <c r="D43">
        <v>0.750975241296684</v>
      </c>
      <c r="E43">
        <v>0.73620035507722</v>
      </c>
      <c r="F43">
        <v>0.733822242974589</v>
      </c>
      <c r="G43">
        <v>0.739580192801716</v>
      </c>
      <c r="H43">
        <v>0.733821572942799</v>
      </c>
      <c r="I43">
        <v>0.729340372269133</v>
      </c>
      <c r="J43">
        <v>0.729304242803996</v>
      </c>
      <c r="K43">
        <v>0.724821771666086</v>
      </c>
      <c r="L43">
        <v>0.729083693578202</v>
      </c>
      <c r="M43">
        <v>0.72896000732671</v>
      </c>
      <c r="N43">
        <v>0.736225077154002</v>
      </c>
      <c r="O43">
        <v>0.725998628091437</v>
      </c>
      <c r="P43">
        <v>0.728934996002888</v>
      </c>
      <c r="Q43" s="2">
        <v>3.81603</v>
      </c>
      <c r="R43" s="2">
        <v>0.967672</v>
      </c>
      <c r="S43">
        <f t="shared" si="0"/>
        <v>0.3180025</v>
      </c>
    </row>
    <row r="44" spans="1:19">
      <c r="A44">
        <v>2.38610228890592</v>
      </c>
      <c r="B44">
        <v>0.748108249116468</v>
      </c>
      <c r="C44">
        <v>0.744329383991314</v>
      </c>
      <c r="D44">
        <v>0.74603389347781</v>
      </c>
      <c r="E44">
        <v>0.731696886392954</v>
      </c>
      <c r="F44">
        <v>0.729557553855198</v>
      </c>
      <c r="G44">
        <v>0.734734970586735</v>
      </c>
      <c r="H44">
        <v>0.729535335563758</v>
      </c>
      <c r="I44">
        <v>0.724828080702862</v>
      </c>
      <c r="J44">
        <v>0.724204346107867</v>
      </c>
      <c r="K44">
        <v>0.721081317225461</v>
      </c>
      <c r="L44">
        <v>0.725124304391357</v>
      </c>
      <c r="M44">
        <v>0.724941531370583</v>
      </c>
      <c r="N44">
        <v>0.731721545785482</v>
      </c>
      <c r="O44">
        <v>0.722029410488091</v>
      </c>
      <c r="P44">
        <v>0.724792469348473</v>
      </c>
      <c r="Q44" s="2">
        <v>3.90276</v>
      </c>
      <c r="R44" s="2">
        <v>0.965517</v>
      </c>
      <c r="S44">
        <f t="shared" si="0"/>
        <v>0.32523</v>
      </c>
    </row>
    <row r="45" spans="1:19">
      <c r="A45">
        <v>2.44359872960245</v>
      </c>
      <c r="B45">
        <v>0.742956859887134</v>
      </c>
      <c r="C45">
        <v>0.739530346570359</v>
      </c>
      <c r="D45">
        <v>0.741130405661274</v>
      </c>
      <c r="E45">
        <v>0.7272622963392</v>
      </c>
      <c r="F45">
        <v>0.725367436933835</v>
      </c>
      <c r="G45">
        <v>0.729948516476465</v>
      </c>
      <c r="H45">
        <v>0.725323191326441</v>
      </c>
      <c r="I45">
        <v>0.720411525313503</v>
      </c>
      <c r="J45">
        <v>0.719208164166586</v>
      </c>
      <c r="K45">
        <v>0.717437092347255</v>
      </c>
      <c r="L45">
        <v>0.721245905390354</v>
      </c>
      <c r="M45">
        <v>0.72100576220884</v>
      </c>
      <c r="N45">
        <v>0.727286887288234</v>
      </c>
      <c r="O45">
        <v>0.71815806286412</v>
      </c>
      <c r="P45">
        <v>0.720740527501795</v>
      </c>
      <c r="Q45" s="2">
        <v>3.98949</v>
      </c>
      <c r="R45" s="2">
        <v>0.965517</v>
      </c>
      <c r="S45">
        <f t="shared" si="0"/>
        <v>0.3324575</v>
      </c>
    </row>
    <row r="46" spans="1:19">
      <c r="A46">
        <v>2.50109517029898</v>
      </c>
      <c r="B46">
        <v>0.73784094254442</v>
      </c>
      <c r="C46">
        <v>0.734771080604637</v>
      </c>
      <c r="D46">
        <v>0.736264297940528</v>
      </c>
      <c r="E46">
        <v>0.72289474239895</v>
      </c>
      <c r="F46">
        <v>0.721250307314548</v>
      </c>
      <c r="G46">
        <v>0.725219868573786</v>
      </c>
      <c r="H46">
        <v>0.721182880755893</v>
      </c>
      <c r="I46">
        <v>0.716089842640366</v>
      </c>
      <c r="J46">
        <v>0.714316839390821</v>
      </c>
      <c r="K46">
        <v>0.713883092757703</v>
      </c>
      <c r="L46">
        <v>0.717444938994115</v>
      </c>
      <c r="M46">
        <v>0.717149320764137</v>
      </c>
      <c r="N46">
        <v>0.722919259570342</v>
      </c>
      <c r="O46">
        <v>0.714379803792877</v>
      </c>
      <c r="P46">
        <v>0.716776154820077</v>
      </c>
      <c r="Q46" s="2">
        <v>4.07622</v>
      </c>
      <c r="R46" s="2">
        <v>0.965517</v>
      </c>
      <c r="S46">
        <f t="shared" si="0"/>
        <v>0.339685</v>
      </c>
    </row>
    <row r="47" spans="1:19">
      <c r="A47">
        <v>2.55859161099551</v>
      </c>
      <c r="B47">
        <v>0.732760252832906</v>
      </c>
      <c r="C47">
        <v>0.730051000969958</v>
      </c>
      <c r="D47">
        <v>0.731435105537346</v>
      </c>
      <c r="E47">
        <v>0.718592452099335</v>
      </c>
      <c r="F47">
        <v>0.717204620834047</v>
      </c>
      <c r="G47">
        <v>0.720548081094404</v>
      </c>
      <c r="H47">
        <v>0.717112242086247</v>
      </c>
      <c r="I47">
        <v>0.711862134164237</v>
      </c>
      <c r="J47">
        <v>0.709531408538303</v>
      </c>
      <c r="K47">
        <v>0.710413730812469</v>
      </c>
      <c r="L47">
        <v>0.713718050646126</v>
      </c>
      <c r="M47">
        <v>0.713369014208685</v>
      </c>
      <c r="N47">
        <v>0.718616890552684</v>
      </c>
      <c r="O47">
        <v>0.710690142355098</v>
      </c>
      <c r="P47">
        <v>0.712896461445574</v>
      </c>
      <c r="Q47" s="2">
        <v>4.16294</v>
      </c>
      <c r="R47" s="2">
        <v>0.963362</v>
      </c>
      <c r="S47">
        <f t="shared" si="0"/>
        <v>0.346911666666667</v>
      </c>
    </row>
    <row r="48" spans="1:19">
      <c r="A48">
        <v>2.61608805169204</v>
      </c>
      <c r="B48">
        <v>0.727714548179086</v>
      </c>
      <c r="C48">
        <v>0.725369541728569</v>
      </c>
      <c r="D48">
        <v>0.726642377871374</v>
      </c>
      <c r="E48">
        <v>0.714353719748628</v>
      </c>
      <c r="F48">
        <v>0.713228872833617</v>
      </c>
      <c r="G48">
        <v>0.715932224384268</v>
      </c>
      <c r="H48">
        <v>0.713109205993433</v>
      </c>
      <c r="I48">
        <v>0.707727468305696</v>
      </c>
      <c r="J48">
        <v>0.70485280022884</v>
      </c>
      <c r="K48">
        <v>0.707023801281731</v>
      </c>
      <c r="L48">
        <v>0.710062075270938</v>
      </c>
      <c r="M48">
        <v>0.709661823835239</v>
      </c>
      <c r="N48">
        <v>0.714378074908608</v>
      </c>
      <c r="O48">
        <v>0.707084857842316</v>
      </c>
      <c r="P48">
        <v>0.709098677560268</v>
      </c>
      <c r="Q48" s="2">
        <v>4.24967</v>
      </c>
      <c r="R48" s="2">
        <v>0.963362</v>
      </c>
      <c r="S48">
        <f t="shared" si="0"/>
        <v>0.354139166666667</v>
      </c>
    </row>
    <row r="49" spans="1:19">
      <c r="A49">
        <v>2.67358449238857</v>
      </c>
      <c r="B49">
        <v>0.722703587679791</v>
      </c>
      <c r="C49">
        <v>0.72072615500179</v>
      </c>
      <c r="D49">
        <v>0.721885677709653</v>
      </c>
      <c r="E49">
        <v>0.710176903329302</v>
      </c>
      <c r="F49">
        <v>0.709321596973168</v>
      </c>
      <c r="G49">
        <v>0.711371384894347</v>
      </c>
      <c r="H49">
        <v>0.70917179064418</v>
      </c>
      <c r="I49">
        <v>0.703684882379774</v>
      </c>
      <c r="J49">
        <v>0.700281832654277</v>
      </c>
      <c r="K49">
        <v>0.70370845043716</v>
      </c>
      <c r="L49">
        <v>0.706474024700305</v>
      </c>
      <c r="M49">
        <v>0.706024893773291</v>
      </c>
      <c r="N49">
        <v>0.710201170959391</v>
      </c>
      <c r="O49">
        <v>0.703559981129817</v>
      </c>
      <c r="P49">
        <v>0.705380147848692</v>
      </c>
      <c r="Q49" s="2">
        <v>4.3364</v>
      </c>
      <c r="R49" s="2">
        <v>0.961207</v>
      </c>
      <c r="S49">
        <f t="shared" si="0"/>
        <v>0.361366666666667</v>
      </c>
    </row>
    <row r="50" spans="1:19">
      <c r="A50">
        <v>2.73108093308509</v>
      </c>
      <c r="B50">
        <v>0.717727132090682</v>
      </c>
      <c r="C50">
        <v>0.716120309935246</v>
      </c>
      <c r="D50">
        <v>0.717164580387611</v>
      </c>
      <c r="E50">
        <v>0.70606042154325</v>
      </c>
      <c r="F50">
        <v>0.705481364085804</v>
      </c>
      <c r="G50">
        <v>0.706864665118757</v>
      </c>
      <c r="H50">
        <v>0.705298097043803</v>
      </c>
      <c r="I50">
        <v>0.6997333845057</v>
      </c>
      <c r="J50">
        <v>0.695819211500639</v>
      </c>
      <c r="K50">
        <v>0.700463148089939</v>
      </c>
      <c r="L50">
        <v>0.702951076004939</v>
      </c>
      <c r="M50">
        <v>0.702455520497642</v>
      </c>
      <c r="N50">
        <v>0.706084597721642</v>
      </c>
      <c r="O50">
        <v>0.700111777565585</v>
      </c>
      <c r="P50">
        <v>0.70173832617834</v>
      </c>
      <c r="Q50" s="2">
        <v>4.42313</v>
      </c>
      <c r="R50" s="2">
        <v>0.961207</v>
      </c>
      <c r="S50">
        <f t="shared" si="0"/>
        <v>0.368594166666667</v>
      </c>
    </row>
    <row r="51" spans="1:19">
      <c r="A51">
        <v>2.78857737378162</v>
      </c>
      <c r="B51">
        <v>0.712784943814828</v>
      </c>
      <c r="C51">
        <v>0.711551491747199</v>
      </c>
      <c r="D51">
        <v>0.712478673094073</v>
      </c>
      <c r="E51">
        <v>0.70200275100437</v>
      </c>
      <c r="F51">
        <v>0.701706781071372</v>
      </c>
      <c r="G51">
        <v>0.702411183501464</v>
      </c>
      <c r="H51">
        <v>0.701486304665477</v>
      </c>
      <c r="I51">
        <v>0.695871955470759</v>
      </c>
      <c r="J51">
        <v>0.691465528097853</v>
      </c>
      <c r="K51">
        <v>0.697283662270387</v>
      </c>
      <c r="L51">
        <v>0.699490560669554</v>
      </c>
      <c r="M51">
        <v>0.698951143077241</v>
      </c>
      <c r="N51">
        <v>0.702026832101838</v>
      </c>
      <c r="O51">
        <v>0.69673673123736</v>
      </c>
      <c r="P51">
        <v>0.698170770502244</v>
      </c>
      <c r="Q51" s="2">
        <v>4.50986</v>
      </c>
      <c r="R51" s="2">
        <v>0.959052</v>
      </c>
      <c r="S51">
        <f t="shared" si="0"/>
        <v>0.375821666666667</v>
      </c>
    </row>
    <row r="52" spans="1:19">
      <c r="A52">
        <v>2.84607381447815</v>
      </c>
      <c r="B52">
        <v>0.707876786891367</v>
      </c>
      <c r="C52">
        <v>0.70701920085162</v>
      </c>
      <c r="D52">
        <v>0.707827554213767</v>
      </c>
      <c r="E52">
        <v>0.698002423573048</v>
      </c>
      <c r="F52">
        <v>0.697996489827516</v>
      </c>
      <c r="G52">
        <v>0.698010074316098</v>
      </c>
      <c r="H52">
        <v>0.697734667344115</v>
      </c>
      <c r="I52">
        <v>0.692099550547442</v>
      </c>
      <c r="J52">
        <v>0.687221257810845</v>
      </c>
      <c r="K52">
        <v>0.694166036275862</v>
      </c>
      <c r="L52">
        <v>0.696089954551278</v>
      </c>
      <c r="M52">
        <v>0.695509334113776</v>
      </c>
      <c r="N52">
        <v>0.698026406232595</v>
      </c>
      <c r="O52">
        <v>0.693431530493772</v>
      </c>
      <c r="P52">
        <v>0.694675137984669</v>
      </c>
      <c r="Q52" s="2">
        <v>4.59658</v>
      </c>
      <c r="R52" s="2">
        <v>0.959052</v>
      </c>
      <c r="S52">
        <f t="shared" si="0"/>
        <v>0.383048333333333</v>
      </c>
    </row>
    <row r="53" spans="1:19">
      <c r="A53">
        <v>2.90357025517468</v>
      </c>
      <c r="B53">
        <v>0.703002426984236</v>
      </c>
      <c r="C53">
        <v>0.702522952048658</v>
      </c>
      <c r="D53">
        <v>0.703210832721584</v>
      </c>
      <c r="E53">
        <v>0.694058023826711</v>
      </c>
      <c r="F53">
        <v>0.694349166216813</v>
      </c>
      <c r="G53">
        <v>0.693660487522854</v>
      </c>
      <c r="H53">
        <v>0.694041509418585</v>
      </c>
      <c r="I53">
        <v>0.688415101263309</v>
      </c>
      <c r="J53">
        <v>0.683086758684254</v>
      </c>
      <c r="K53">
        <v>0.691106567845023</v>
      </c>
      <c r="L53">
        <v>0.692746868564511</v>
      </c>
      <c r="M53">
        <v>0.692127791321582</v>
      </c>
      <c r="N53">
        <v>0.694081904944831</v>
      </c>
      <c r="O53">
        <v>0.690193054607902</v>
      </c>
      <c r="P53">
        <v>0.691249180348038</v>
      </c>
      <c r="Q53" s="2">
        <v>4.68331</v>
      </c>
      <c r="R53" s="2">
        <v>0.959052</v>
      </c>
      <c r="S53">
        <f t="shared" si="0"/>
        <v>0.390275833333333</v>
      </c>
    </row>
    <row r="54" spans="1:19">
      <c r="A54">
        <v>2.96106669587121</v>
      </c>
      <c r="B54">
        <v>0.698161631370981</v>
      </c>
      <c r="C54">
        <v>0.69806227377601</v>
      </c>
      <c r="D54">
        <v>0.698628127623517</v>
      </c>
      <c r="E54">
        <v>0.690168186660411</v>
      </c>
      <c r="F54">
        <v>0.690763519068634</v>
      </c>
      <c r="G54">
        <v>0.689361588605904</v>
      </c>
      <c r="H54">
        <v>0.690405222106691</v>
      </c>
      <c r="I54">
        <v>0.684817517123145</v>
      </c>
      <c r="J54">
        <v>0.679062270351609</v>
      </c>
      <c r="K54">
        <v>0.688101790244094</v>
      </c>
      <c r="L54">
        <v>0.68945904003847</v>
      </c>
      <c r="M54">
        <v>0.688804329702895</v>
      </c>
      <c r="N54">
        <v>0.69019196336981</v>
      </c>
      <c r="O54">
        <v>0.687018361482572</v>
      </c>
      <c r="P54">
        <v>0.687890739437156</v>
      </c>
      <c r="Q54" s="2">
        <v>4.77004</v>
      </c>
      <c r="R54" s="2">
        <v>0.959052</v>
      </c>
      <c r="S54">
        <f t="shared" si="0"/>
        <v>0.397503333333333</v>
      </c>
    </row>
    <row r="55" spans="1:19">
      <c r="A55">
        <v>3.01856313656774</v>
      </c>
      <c r="B55">
        <v>0.693354168931654</v>
      </c>
      <c r="C55">
        <v>0.693636707415427</v>
      </c>
      <c r="D55">
        <v>0.694079067439809</v>
      </c>
      <c r="E55">
        <v>0.686331595011295</v>
      </c>
      <c r="F55">
        <v>0.687238289214445</v>
      </c>
      <c r="G55">
        <v>0.685112558394375</v>
      </c>
      <c r="H55">
        <v>0.686824260098123</v>
      </c>
      <c r="I55">
        <v>0.681305687283144</v>
      </c>
      <c r="J55">
        <v>0.675147913218484</v>
      </c>
      <c r="K55">
        <v>0.685148455074779</v>
      </c>
      <c r="L55">
        <v>0.686224324697037</v>
      </c>
      <c r="M55">
        <v>0.685536874275099</v>
      </c>
      <c r="N55">
        <v>0.686355264664955</v>
      </c>
      <c r="O55">
        <v>0.683904676306495</v>
      </c>
      <c r="P55">
        <v>0.684560633250674</v>
      </c>
      <c r="Q55" s="2">
        <v>4.85677</v>
      </c>
      <c r="R55" s="2">
        <v>0.959052</v>
      </c>
      <c r="S55">
        <f t="shared" si="0"/>
        <v>0.404730833333333</v>
      </c>
    </row>
    <row r="56" spans="1:19">
      <c r="A56">
        <v>3.07605957726426</v>
      </c>
      <c r="B56">
        <v>0.688579810137767</v>
      </c>
      <c r="C56">
        <v>0.689245806649265</v>
      </c>
      <c r="D56">
        <v>0.689563289726335</v>
      </c>
      <c r="E56">
        <v>0.682546977700904</v>
      </c>
      <c r="F56">
        <v>0.683772248555266</v>
      </c>
      <c r="G56">
        <v>0.680912592869506</v>
      </c>
      <c r="H56">
        <v>0.683297138351369</v>
      </c>
      <c r="I56">
        <v>0.677878482177059</v>
      </c>
      <c r="J56">
        <v>0.671343687927892</v>
      </c>
      <c r="K56">
        <v>0.682243516634618</v>
      </c>
      <c r="L56">
        <v>0.683040689213842</v>
      </c>
      <c r="M56">
        <v>0.682323453309305</v>
      </c>
      <c r="N56">
        <v>0.682570537857349</v>
      </c>
      <c r="O56">
        <v>0.680849381079151</v>
      </c>
      <c r="P56">
        <v>0.681294333283686</v>
      </c>
      <c r="Q56" s="2">
        <v>4.85677</v>
      </c>
      <c r="R56" s="2">
        <v>0.956897</v>
      </c>
      <c r="S56">
        <f t="shared" si="0"/>
        <v>0.404730833333333</v>
      </c>
    </row>
    <row r="57" spans="1:19">
      <c r="A57">
        <v>3.13355601796079</v>
      </c>
      <c r="B57">
        <v>0.683838327041344</v>
      </c>
      <c r="C57">
        <v>0.684889136862538</v>
      </c>
      <c r="D57">
        <v>0.685080440630678</v>
      </c>
      <c r="E57">
        <v>0.678813107389277</v>
      </c>
      <c r="F57">
        <v>0.680364199160132</v>
      </c>
      <c r="G57">
        <v>0.676760902960309</v>
      </c>
      <c r="H57">
        <v>0.679822429081389</v>
      </c>
      <c r="I57">
        <v>0.674534755094348</v>
      </c>
      <c r="J57">
        <v>0.667649475115023</v>
      </c>
      <c r="K57">
        <v>0.679384117679079</v>
      </c>
      <c r="L57">
        <v>0.679906204298825</v>
      </c>
      <c r="M57">
        <v>0.679162192042283</v>
      </c>
      <c r="N57">
        <v>0.678836555798953</v>
      </c>
      <c r="O57">
        <v>0.677850004930071</v>
      </c>
      <c r="P57">
        <v>0.678089917182587</v>
      </c>
      <c r="Q57" s="2">
        <v>4.9435</v>
      </c>
      <c r="R57" s="2">
        <v>0.954741</v>
      </c>
      <c r="S57">
        <f t="shared" si="0"/>
        <v>0.411958333333333</v>
      </c>
    </row>
    <row r="58" spans="1:19">
      <c r="A58">
        <v>3.19105245865732</v>
      </c>
      <c r="B58">
        <v>0.67912949326403</v>
      </c>
      <c r="C58">
        <v>0.680566274586397</v>
      </c>
      <c r="D58">
        <v>0.68063017447977</v>
      </c>
      <c r="E58">
        <v>0.675128798635041</v>
      </c>
      <c r="F58">
        <v>0.677012972394372</v>
      </c>
      <c r="G58">
        <v>0.672656714329754</v>
      </c>
      <c r="H58">
        <v>0.676398758925649</v>
      </c>
      <c r="I58">
        <v>0.671273343710525</v>
      </c>
      <c r="J58">
        <v>0.664065035457287</v>
      </c>
      <c r="K58">
        <v>0.676567576450978</v>
      </c>
      <c r="L58">
        <v>0.676819038275659</v>
      </c>
      <c r="M58">
        <v>0.676051306826409</v>
      </c>
      <c r="N58">
        <v>0.675152133227708</v>
      </c>
      <c r="O58">
        <v>0.674904215165217</v>
      </c>
      <c r="P58">
        <v>0.674945537422297</v>
      </c>
      <c r="Q58" s="2">
        <v>5.03022</v>
      </c>
      <c r="R58" s="2">
        <v>0.952586</v>
      </c>
      <c r="S58">
        <f t="shared" si="0"/>
        <v>0.419185</v>
      </c>
    </row>
    <row r="59" spans="1:19">
      <c r="A59">
        <v>3.24854889935385</v>
      </c>
      <c r="B59">
        <v>0.674453083986288</v>
      </c>
      <c r="C59">
        <v>0.676276806979446</v>
      </c>
      <c r="D59">
        <v>0.676212153396279</v>
      </c>
      <c r="E59">
        <v>0.671492906055843</v>
      </c>
      <c r="F59">
        <v>0.673717428076631</v>
      </c>
      <c r="G59">
        <v>0.668599267153253</v>
      </c>
      <c r="H59">
        <v>0.673024806276898</v>
      </c>
      <c r="I59">
        <v>0.668093071569995</v>
      </c>
      <c r="J59">
        <v>0.660590010024542</v>
      </c>
      <c r="K59">
        <v>0.673791374857152</v>
      </c>
      <c r="L59">
        <v>0.673777451112484</v>
      </c>
      <c r="M59">
        <v>0.672989099684794</v>
      </c>
      <c r="N59">
        <v>0.671516124928884</v>
      </c>
      <c r="O59">
        <v>0.672009808979404</v>
      </c>
      <c r="P59">
        <v>0.671859417838973</v>
      </c>
      <c r="Q59" s="2">
        <v>5.11695</v>
      </c>
      <c r="R59" s="2">
        <v>0.952586</v>
      </c>
      <c r="S59">
        <f t="shared" si="0"/>
        <v>0.4264125</v>
      </c>
    </row>
    <row r="60" spans="1:19">
      <c r="A60">
        <v>3.30604534005038</v>
      </c>
      <c r="B60">
        <v>0.669808875936663</v>
      </c>
      <c r="C60">
        <v>0.672020331343614</v>
      </c>
      <c r="D60">
        <v>0.671826046941237</v>
      </c>
      <c r="E60">
        <v>0.66790432258368</v>
      </c>
      <c r="F60">
        <v>0.670476453663567</v>
      </c>
      <c r="G60">
        <v>0.664587815890995</v>
      </c>
      <c r="H60">
        <v>0.669699298771794</v>
      </c>
      <c r="I60">
        <v>0.664992749521823</v>
      </c>
      <c r="J60">
        <v>0.65722392093336</v>
      </c>
      <c r="K60">
        <v>0.671053147684987</v>
      </c>
      <c r="L60">
        <v>0.670779788871211</v>
      </c>
      <c r="M60">
        <v>0.669973953241213</v>
      </c>
      <c r="N60">
        <v>0.66792742399127</v>
      </c>
      <c r="O60">
        <v>0.669164705779333</v>
      </c>
      <c r="P60">
        <v>0.668829850337954</v>
      </c>
      <c r="Q60" s="2">
        <v>5.11695</v>
      </c>
      <c r="R60" s="2">
        <v>0.950431</v>
      </c>
      <c r="S60">
        <f t="shared" si="0"/>
        <v>0.4264125</v>
      </c>
    </row>
    <row r="61" spans="1:19">
      <c r="A61">
        <v>3.36354178074691</v>
      </c>
      <c r="B61">
        <v>0.665196647381119</v>
      </c>
      <c r="C61">
        <v>0.667796454671702</v>
      </c>
      <c r="D61">
        <v>0.667471531780648</v>
      </c>
      <c r="E61">
        <v>0.664361977809956</v>
      </c>
      <c r="F61">
        <v>0.667288963461203</v>
      </c>
      <c r="G61">
        <v>0.660621629055496</v>
      </c>
      <c r="H61">
        <v>0.666421010925225</v>
      </c>
      <c r="I61">
        <v>0.661971177108922</v>
      </c>
      <c r="J61">
        <v>0.653966172308117</v>
      </c>
      <c r="K61">
        <v>0.668350672762526</v>
      </c>
      <c r="L61">
        <v>0.667824478543396</v>
      </c>
      <c r="M61">
        <v>0.667004325996692</v>
      </c>
      <c r="N61">
        <v>0.664384960152996</v>
      </c>
      <c r="O61">
        <v>0.666366940066856</v>
      </c>
      <c r="P61">
        <v>0.665855191768767</v>
      </c>
      <c r="Q61" s="2">
        <v>5.20368</v>
      </c>
      <c r="R61" s="2">
        <v>0.948276</v>
      </c>
      <c r="S61">
        <f t="shared" si="0"/>
        <v>0.43364</v>
      </c>
    </row>
    <row r="62" spans="1:19">
      <c r="A62">
        <v>3.42103822144343</v>
      </c>
      <c r="B62">
        <v>0.66061617811246</v>
      </c>
      <c r="C62">
        <v>0.663604793223955</v>
      </c>
      <c r="D62">
        <v>0.663148291374071</v>
      </c>
      <c r="E62">
        <v>0.660864836415282</v>
      </c>
      <c r="F62">
        <v>0.664153897861977</v>
      </c>
      <c r="G62">
        <v>0.656699988975555</v>
      </c>
      <c r="H62">
        <v>0.66318876190084</v>
      </c>
      <c r="I62">
        <v>0.659027143911271</v>
      </c>
      <c r="J62">
        <v>0.650816051550715</v>
      </c>
      <c r="K62">
        <v>0.665681861975797</v>
      </c>
      <c r="L62">
        <v>0.664910023243145</v>
      </c>
      <c r="M62">
        <v>0.664078747926775</v>
      </c>
      <c r="N62">
        <v>0.660887698232054</v>
      </c>
      <c r="O62">
        <v>0.663614654836621</v>
      </c>
      <c r="P62">
        <v>0.662933860959142</v>
      </c>
      <c r="Q62" s="2">
        <v>5.29041</v>
      </c>
      <c r="R62" s="2">
        <v>0.948276</v>
      </c>
      <c r="S62">
        <f t="shared" si="0"/>
        <v>0.4408675</v>
      </c>
    </row>
    <row r="63" spans="1:19">
      <c r="A63">
        <v>3.47853466213996</v>
      </c>
      <c r="B63">
        <v>0.65606724943981</v>
      </c>
      <c r="C63">
        <v>0.659444972131315</v>
      </c>
      <c r="D63">
        <v>0.658856015683333</v>
      </c>
      <c r="E63">
        <v>0.657411896679336</v>
      </c>
      <c r="F63">
        <v>0.661070222606546</v>
      </c>
      <c r="G63">
        <v>0.652822191557662</v>
      </c>
      <c r="H63">
        <v>0.660001413408949</v>
      </c>
      <c r="I63">
        <v>0.656159430843837</v>
      </c>
      <c r="J63">
        <v>0.647772730919673</v>
      </c>
      <c r="K63">
        <v>0.663044753065706</v>
      </c>
      <c r="L63">
        <v>0.662034997729872</v>
      </c>
      <c r="M63">
        <v>0.661195816375496</v>
      </c>
      <c r="N63">
        <v>0.657434636636802</v>
      </c>
      <c r="O63">
        <v>0.660906095446337</v>
      </c>
      <c r="P63">
        <v>0.660064335900145</v>
      </c>
      <c r="Q63" s="2">
        <v>5.37714</v>
      </c>
      <c r="R63" s="2">
        <v>0.948276</v>
      </c>
      <c r="S63">
        <f t="shared" si="0"/>
        <v>0.448095</v>
      </c>
    </row>
    <row r="64" spans="1:19">
      <c r="A64">
        <v>3.53603110283649</v>
      </c>
      <c r="B64">
        <v>0.651549644178172</v>
      </c>
      <c r="C64">
        <v>0.655316625023224</v>
      </c>
      <c r="D64">
        <v>0.654594400899756</v>
      </c>
      <c r="E64">
        <v>0.654002189066278</v>
      </c>
      <c r="F64">
        <v>0.658036928069446</v>
      </c>
      <c r="G64">
        <v>0.64898754604577</v>
      </c>
      <c r="H64">
        <v>0.656857867723535</v>
      </c>
      <c r="I64">
        <v>0.653366811409948</v>
      </c>
      <c r="J64">
        <v>0.644835269418343</v>
      </c>
      <c r="K64">
        <v>0.660437502134593</v>
      </c>
      <c r="L64">
        <v>0.659198044235891</v>
      </c>
      <c r="M64">
        <v>0.658354192223937</v>
      </c>
      <c r="N64">
        <v>0.654024805951999</v>
      </c>
      <c r="O64">
        <v>0.658239603921569</v>
      </c>
      <c r="P64">
        <v>0.65724515107478</v>
      </c>
      <c r="Q64" s="2">
        <v>5.46386</v>
      </c>
      <c r="R64" s="2">
        <v>0.948276</v>
      </c>
      <c r="S64">
        <f t="shared" si="0"/>
        <v>0.455321666666667</v>
      </c>
    </row>
    <row r="65" spans="1:19">
      <c r="A65">
        <v>3.59352754353302</v>
      </c>
      <c r="B65">
        <v>0.647063146638064</v>
      </c>
      <c r="C65">
        <v>0.651219393678032</v>
      </c>
      <c r="D65">
        <v>0.650363149188399</v>
      </c>
      <c r="E65">
        <v>0.65063477488153</v>
      </c>
      <c r="F65">
        <v>0.655053028567753</v>
      </c>
      <c r="G65">
        <v>0.645195374780234</v>
      </c>
      <c r="H65">
        <v>0.653757065810725</v>
      </c>
      <c r="I65">
        <v>0.650648052910896</v>
      </c>
      <c r="J65">
        <v>0.642002614990905</v>
      </c>
      <c r="K65">
        <v>0.6578583767994</v>
      </c>
      <c r="L65">
        <v>0.656397868575806</v>
      </c>
      <c r="M65">
        <v>0.655552596312966</v>
      </c>
      <c r="N65">
        <v>0.65065726759612</v>
      </c>
      <c r="O65">
        <v>0.655613613660294</v>
      </c>
      <c r="P65">
        <v>0.654474894922638</v>
      </c>
      <c r="Q65" s="2">
        <v>5.55059</v>
      </c>
      <c r="R65" s="2">
        <v>0.946121</v>
      </c>
      <c r="S65">
        <f t="shared" si="0"/>
        <v>0.462549166666667</v>
      </c>
    </row>
    <row r="66" spans="1:19">
      <c r="A66">
        <v>3.65102398422955</v>
      </c>
      <c r="B66">
        <v>0.642607542615214</v>
      </c>
      <c r="C66">
        <v>0.64715292769428</v>
      </c>
      <c r="D66">
        <v>0.646161968447974</v>
      </c>
      <c r="E66">
        <v>0.647308744995877</v>
      </c>
      <c r="F66">
        <v>0.652117561691914</v>
      </c>
      <c r="G66">
        <v>0.641445012956614</v>
      </c>
      <c r="H66">
        <v>0.65069798556156</v>
      </c>
      <c r="I66">
        <v>0.648001917612642</v>
      </c>
      <c r="J66">
        <v>0.639273607023727</v>
      </c>
      <c r="K66">
        <v>0.655305749934512</v>
      </c>
      <c r="L66">
        <v>0.653633236516534</v>
      </c>
      <c r="M66">
        <v>0.652789806101389</v>
      </c>
      <c r="N66">
        <v>0.647331112545985</v>
      </c>
      <c r="O66">
        <v>0.653026644505428</v>
      </c>
      <c r="P66">
        <v>0.651752207433513</v>
      </c>
      <c r="Q66" s="2">
        <v>5.63732</v>
      </c>
      <c r="R66" s="2">
        <v>0.943966</v>
      </c>
      <c r="S66">
        <f t="shared" si="0"/>
        <v>0.469776666666667</v>
      </c>
    </row>
    <row r="67" spans="1:19">
      <c r="A67">
        <v>3.70852042492608</v>
      </c>
      <c r="B67">
        <v>0.63818261938034</v>
      </c>
      <c r="C67">
        <v>0.643116884181257</v>
      </c>
      <c r="D67">
        <v>0.641990572085237</v>
      </c>
      <c r="E67">
        <v>0.644023218633144</v>
      </c>
      <c r="F67">
        <v>0.649229587657955</v>
      </c>
      <c r="G67">
        <v>0.637735808384947</v>
      </c>
      <c r="H67">
        <v>0.647679640122412</v>
      </c>
      <c r="I67">
        <v>0.645427163870482</v>
      </c>
      <c r="J67">
        <v>0.636646979148565</v>
      </c>
      <c r="K67">
        <v>0.652778093952708</v>
      </c>
      <c r="L67">
        <v>0.65090297038846</v>
      </c>
      <c r="M67">
        <v>0.650064652542179</v>
      </c>
      <c r="N67">
        <v>0.644045460124896</v>
      </c>
      <c r="O67">
        <v>0.650477298156264</v>
      </c>
      <c r="P67">
        <v>0.649075777863125</v>
      </c>
      <c r="Q67" s="2">
        <v>5.72405</v>
      </c>
      <c r="R67" s="2">
        <v>0.943966</v>
      </c>
      <c r="S67">
        <f t="shared" ref="S67:S130" si="1">Q67/12</f>
        <v>0.477004166666667</v>
      </c>
    </row>
    <row r="68" spans="1:19">
      <c r="A68">
        <v>3.7660168656226</v>
      </c>
      <c r="B68">
        <v>0.633788165668986</v>
      </c>
      <c r="C68">
        <v>0.639110927467406</v>
      </c>
      <c r="D68">
        <v>0.63784867880272</v>
      </c>
      <c r="E68">
        <v>0.640777342217868</v>
      </c>
      <c r="F68">
        <v>0.646388188680305</v>
      </c>
      <c r="G68">
        <v>0.63406712125002</v>
      </c>
      <c r="H68">
        <v>0.644701076316864</v>
      </c>
      <c r="I68">
        <v>0.6429225472126</v>
      </c>
      <c r="J68">
        <v>0.634121362342882</v>
      </c>
      <c r="K68">
        <v>0.650273975577504</v>
      </c>
      <c r="L68">
        <v>0.648205945919821</v>
      </c>
      <c r="M68">
        <v>0.647376017160848</v>
      </c>
      <c r="N68">
        <v>0.640799456850755</v>
      </c>
      <c r="O68">
        <v>0.647964253892167</v>
      </c>
      <c r="P68">
        <v>0.646444342564471</v>
      </c>
      <c r="Q68" s="2">
        <v>5.81078</v>
      </c>
      <c r="R68" s="2">
        <v>0.943966</v>
      </c>
      <c r="S68">
        <f t="shared" si="1"/>
        <v>0.484231666666667</v>
      </c>
    </row>
    <row r="69" spans="1:19">
      <c r="A69">
        <v>3.82351330631913</v>
      </c>
      <c r="B69">
        <v>0.629423971671443</v>
      </c>
      <c r="C69">
        <v>0.635134728825253</v>
      </c>
      <c r="D69">
        <v>0.63373601239884</v>
      </c>
      <c r="E69">
        <v>0.637570288279622</v>
      </c>
      <c r="F69">
        <v>0.6435924683645</v>
      </c>
      <c r="G69">
        <v>0.630438323873101</v>
      </c>
      <c r="H69">
        <v>0.641761373153275</v>
      </c>
      <c r="I69">
        <v>0.640486821383449</v>
      </c>
      <c r="J69">
        <v>0.63169528832137</v>
      </c>
      <c r="K69">
        <v>0.647792051064426</v>
      </c>
      <c r="L69">
        <v>0.645541089277812</v>
      </c>
      <c r="M69">
        <v>0.644722829321241</v>
      </c>
      <c r="N69">
        <v>0.637592275340784</v>
      </c>
      <c r="O69">
        <v>0.645486264584126</v>
      </c>
      <c r="P69">
        <v>0.643856682928574</v>
      </c>
      <c r="Q69" s="2">
        <v>5.8975</v>
      </c>
      <c r="R69" s="2">
        <v>0.943966</v>
      </c>
      <c r="S69">
        <f t="shared" si="1"/>
        <v>0.491458333333333</v>
      </c>
    </row>
    <row r="70" spans="1:19">
      <c r="A70">
        <v>3.88100974701566</v>
      </c>
      <c r="B70">
        <v>0.625089829022726</v>
      </c>
      <c r="C70">
        <v>0.631187966211664</v>
      </c>
      <c r="D70">
        <v>0.629652301579429</v>
      </c>
      <c r="E70">
        <v>0.634401254410821</v>
      </c>
      <c r="F70">
        <v>0.640841551119068</v>
      </c>
      <c r="G70">
        <v>0.626848800475533</v>
      </c>
      <c r="H70">
        <v>0.638859640412681</v>
      </c>
      <c r="I70">
        <v>0.638118739347908</v>
      </c>
      <c r="J70">
        <v>0.629367193211474</v>
      </c>
      <c r="K70">
        <v>0.645331061832565</v>
      </c>
      <c r="L70">
        <v>0.642907374301259</v>
      </c>
      <c r="M70">
        <v>0.642104063665242</v>
      </c>
      <c r="N70">
        <v>0.634423113269703</v>
      </c>
      <c r="O70">
        <v>0.643042152971743</v>
      </c>
      <c r="P70">
        <v>0.641311623428735</v>
      </c>
      <c r="Q70" s="2">
        <v>5.98423</v>
      </c>
      <c r="R70" s="2">
        <v>0.94181</v>
      </c>
      <c r="S70">
        <f t="shared" si="1"/>
        <v>0.498685833333333</v>
      </c>
    </row>
    <row r="71" spans="1:19">
      <c r="A71">
        <v>3.93850618771219</v>
      </c>
      <c r="B71">
        <v>0.620785530792627</v>
      </c>
      <c r="C71">
        <v>0.62727032402234</v>
      </c>
      <c r="D71">
        <v>0.625597279779885</v>
      </c>
      <c r="E71">
        <v>0.63126946227503</v>
      </c>
      <c r="F71">
        <v>0.638134581585908</v>
      </c>
      <c r="G71">
        <v>0.62329794694452</v>
      </c>
      <c r="H71">
        <v>0.635995017312024</v>
      </c>
      <c r="I71">
        <v>0.635817054257178</v>
      </c>
      <c r="J71">
        <v>0.627135421504407</v>
      </c>
      <c r="K71">
        <v>0.642889830471165</v>
      </c>
      <c r="L71">
        <v>0.640303819910888</v>
      </c>
      <c r="M71">
        <v>0.639518737713869</v>
      </c>
      <c r="N71">
        <v>0.631291192378389</v>
      </c>
      <c r="O71">
        <v>0.640630808185057</v>
      </c>
      <c r="P71">
        <v>0.638808029762683</v>
      </c>
      <c r="Q71" s="2">
        <v>6.07096</v>
      </c>
      <c r="R71" s="2">
        <v>0.939655</v>
      </c>
      <c r="S71">
        <f t="shared" si="1"/>
        <v>0.505913333333333</v>
      </c>
    </row>
    <row r="72" spans="1:19">
      <c r="A72">
        <v>3.99600262840872</v>
      </c>
      <c r="B72">
        <v>0.61651087147584</v>
      </c>
      <c r="C72">
        <v>0.623381492859557</v>
      </c>
      <c r="D72">
        <v>0.621570684997172</v>
      </c>
      <c r="E72">
        <v>0.628174156662991</v>
      </c>
      <c r="F72">
        <v>0.635470724088526</v>
      </c>
      <c r="G72">
        <v>0.619785170601414</v>
      </c>
      <c r="H72">
        <v>0.633166671238055</v>
      </c>
      <c r="I72">
        <v>0.633580520377394</v>
      </c>
      <c r="J72">
        <v>0.624998230271763</v>
      </c>
      <c r="K72">
        <v>0.640467257089</v>
      </c>
      <c r="L72">
        <v>0.637729487684343</v>
      </c>
      <c r="M72">
        <v>0.636965909618285</v>
      </c>
      <c r="N72">
        <v>0.628195757530222</v>
      </c>
      <c r="O72">
        <v>0.638251182492273</v>
      </c>
      <c r="P72">
        <v>0.636344807087309</v>
      </c>
      <c r="Q72" s="2">
        <v>6.15769</v>
      </c>
      <c r="R72" s="2">
        <v>0.9375</v>
      </c>
      <c r="S72">
        <f t="shared" si="1"/>
        <v>0.513140833333333</v>
      </c>
    </row>
    <row r="73" spans="1:19">
      <c r="A73">
        <v>4.05349906910525</v>
      </c>
      <c r="B73">
        <v>0.61226564698214</v>
      </c>
      <c r="C73">
        <v>0.619521169312223</v>
      </c>
      <c r="D73">
        <v>0.617572259630961</v>
      </c>
      <c r="E73">
        <v>0.625114604593724</v>
      </c>
      <c r="F73">
        <v>0.632849162097494</v>
      </c>
      <c r="G73">
        <v>0.616309889972741</v>
      </c>
      <c r="H73">
        <v>0.630373796547587</v>
      </c>
      <c r="I73">
        <v>0.631407893981914</v>
      </c>
      <c r="J73">
        <v>0.622953793636426</v>
      </c>
      <c r="K73">
        <v>0.638062315977011</v>
      </c>
      <c r="L73">
        <v>0.635183479584094</v>
      </c>
      <c r="M73">
        <v>0.634444676050089</v>
      </c>
      <c r="N73">
        <v>0.625136075812481</v>
      </c>
      <c r="O73">
        <v>0.635902288255937</v>
      </c>
      <c r="P73">
        <v>0.633883543038661</v>
      </c>
      <c r="Q73" s="2">
        <v>6.24442</v>
      </c>
      <c r="R73" s="2">
        <v>0.935345</v>
      </c>
      <c r="S73">
        <f t="shared" si="1"/>
        <v>0.520368333333333</v>
      </c>
    </row>
    <row r="74" spans="1:19">
      <c r="A74">
        <v>4.11099550980177</v>
      </c>
      <c r="B74">
        <v>0.608049654626649</v>
      </c>
      <c r="C74">
        <v>0.615689055747417</v>
      </c>
      <c r="D74">
        <v>0.613601750333297</v>
      </c>
      <c r="E74">
        <v>0.622090094458226</v>
      </c>
      <c r="F74">
        <v>0.630269097712529</v>
      </c>
      <c r="G74">
        <v>0.612871534564187</v>
      </c>
      <c r="H74">
        <v>0.62761561343005</v>
      </c>
      <c r="I74">
        <v>0.629297934208249</v>
      </c>
      <c r="J74">
        <v>0.621000207485001</v>
      </c>
      <c r="K74">
        <v>0.635674052557061</v>
      </c>
      <c r="L74">
        <v>0.63266493582736</v>
      </c>
      <c r="M74">
        <v>0.631954170221114</v>
      </c>
      <c r="N74">
        <v>0.622111435680315</v>
      </c>
      <c r="O74">
        <v>0.633583195081494</v>
      </c>
      <c r="P74">
        <v>0.631460855393062</v>
      </c>
      <c r="Q74" s="2">
        <v>6.33114</v>
      </c>
      <c r="R74" s="2">
        <v>0.935345</v>
      </c>
      <c r="S74">
        <f t="shared" si="1"/>
        <v>0.527595</v>
      </c>
    </row>
    <row r="75" spans="1:19">
      <c r="A75">
        <v>4.1684919504983</v>
      </c>
      <c r="B75">
        <v>0.603862693120151</v>
      </c>
      <c r="C75">
        <v>0.611884860112647</v>
      </c>
      <c r="D75">
        <v>0.609658907866187</v>
      </c>
      <c r="E75">
        <v>0.619099935203443</v>
      </c>
      <c r="F75">
        <v>0.627729751160626</v>
      </c>
      <c r="G75">
        <v>0.609469544637724</v>
      </c>
      <c r="H75">
        <v>0.624891366828593</v>
      </c>
      <c r="I75">
        <v>0.627249403880578</v>
      </c>
      <c r="J75">
        <v>0.619135494407509</v>
      </c>
      <c r="K75">
        <v>0.633301580591806</v>
      </c>
      <c r="L75">
        <v>0.63017303288796</v>
      </c>
      <c r="M75">
        <v>0.62949356002368</v>
      </c>
      <c r="N75">
        <v>0.61912114614098</v>
      </c>
      <c r="O75">
        <v>0.63129302714338</v>
      </c>
      <c r="P75">
        <v>0.629075751325508</v>
      </c>
      <c r="Q75" s="2">
        <v>6.5046</v>
      </c>
      <c r="R75" s="2">
        <v>0.93319</v>
      </c>
      <c r="S75">
        <f t="shared" si="1"/>
        <v>0.54205</v>
      </c>
    </row>
    <row r="76" spans="1:19">
      <c r="A76">
        <v>4.22598839119483</v>
      </c>
      <c r="B76">
        <v>0.599704562559487</v>
      </c>
      <c r="C76">
        <v>0.608108295748112</v>
      </c>
      <c r="D76">
        <v>0.605743486966589</v>
      </c>
      <c r="E76">
        <v>0.616143455554321</v>
      </c>
      <c r="F76">
        <v>0.625230360309668</v>
      </c>
      <c r="G76">
        <v>0.606103370992016</v>
      </c>
      <c r="H76">
        <v>0.622200325416209</v>
      </c>
      <c r="I76">
        <v>0.625261070298803</v>
      </c>
      <c r="J76">
        <v>0.617357608848584</v>
      </c>
      <c r="K76">
        <v>0.630944079632613</v>
      </c>
      <c r="L76">
        <v>0.627706981620846</v>
      </c>
      <c r="M76">
        <v>0.627062046282978</v>
      </c>
      <c r="N76">
        <v>0.616164535976124</v>
      </c>
      <c r="O76">
        <v>0.629030960674961</v>
      </c>
      <c r="P76">
        <v>0.62672727146371</v>
      </c>
      <c r="Q76" s="2">
        <v>6.59133</v>
      </c>
      <c r="R76" s="2">
        <v>0.93319</v>
      </c>
      <c r="S76">
        <f t="shared" si="1"/>
        <v>0.5492775</v>
      </c>
    </row>
    <row r="77" spans="1:19">
      <c r="A77">
        <v>4.28348483189136</v>
      </c>
      <c r="B77">
        <v>0.595575064418009</v>
      </c>
      <c r="C77">
        <v>0.604359081208312</v>
      </c>
      <c r="D77">
        <v>0.6018552462183</v>
      </c>
      <c r="E77">
        <v>0.613220003271886</v>
      </c>
      <c r="F77">
        <v>0.622770180197004</v>
      </c>
      <c r="G77">
        <v>0.602772474746243</v>
      </c>
      <c r="H77">
        <v>0.619541780623623</v>
      </c>
      <c r="I77">
        <v>0.623331705995039</v>
      </c>
      <c r="J77">
        <v>0.615664442452876</v>
      </c>
      <c r="K77">
        <v>0.628600792684135</v>
      </c>
      <c r="L77">
        <v>0.625266025500741</v>
      </c>
      <c r="M77">
        <v>0.624658861113873</v>
      </c>
      <c r="N77">
        <v>0.613240953000084</v>
      </c>
      <c r="O77">
        <v>0.626796221609623</v>
      </c>
      <c r="P77">
        <v>0.624414488506139</v>
      </c>
      <c r="Q77" s="2">
        <v>6.67806</v>
      </c>
      <c r="R77" s="2">
        <v>0.931034</v>
      </c>
      <c r="S77">
        <f t="shared" si="1"/>
        <v>0.556505</v>
      </c>
    </row>
    <row r="78" spans="1:19">
      <c r="A78">
        <v>4.34098127258789</v>
      </c>
      <c r="B78">
        <v>0.591474001536098</v>
      </c>
      <c r="C78">
        <v>0.600636940092419</v>
      </c>
      <c r="D78">
        <v>0.597993947930286</v>
      </c>
      <c r="E78">
        <v>0.610328944445401</v>
      </c>
      <c r="F78">
        <v>0.620348482572461</v>
      </c>
      <c r="G78">
        <v>0.599476327127421</v>
      </c>
      <c r="H78">
        <v>0.616915045715882</v>
      </c>
      <c r="I78">
        <v>0.621460089458457</v>
      </c>
      <c r="J78">
        <v>0.614053829585884</v>
      </c>
      <c r="K78">
        <v>0.626271024065693</v>
      </c>
      <c r="L78">
        <v>0.622849438967018</v>
      </c>
      <c r="M78">
        <v>0.622283266375001</v>
      </c>
      <c r="N78">
        <v>0.610349763352257</v>
      </c>
      <c r="O78">
        <v>0.624588083361323</v>
      </c>
      <c r="P78">
        <v>0.622136505906786</v>
      </c>
      <c r="Q78" s="2">
        <v>6.76478</v>
      </c>
      <c r="R78" s="2">
        <v>0.928879</v>
      </c>
      <c r="S78">
        <f t="shared" si="1"/>
        <v>0.563731666666667</v>
      </c>
    </row>
    <row r="79" spans="1:19">
      <c r="A79">
        <v>4.39847771328442</v>
      </c>
      <c r="B79">
        <v>0.587401178111757</v>
      </c>
      <c r="C79">
        <v>0.596941600882839</v>
      </c>
      <c r="D79">
        <v>0.594159358021049</v>
      </c>
      <c r="E79">
        <v>0.607469662816794</v>
      </c>
      <c r="F79">
        <v>0.6179645554553</v>
      </c>
      <c r="G79">
        <v>0.596214409261321</v>
      </c>
      <c r="H79">
        <v>0.614319454914792</v>
      </c>
      <c r="I79">
        <v>0.619645005829343</v>
      </c>
      <c r="J79">
        <v>0.612523553009945</v>
      </c>
      <c r="K79">
        <v>0.623954137450978</v>
      </c>
      <c r="L79">
        <v>0.620456525867493</v>
      </c>
      <c r="M79">
        <v>0.61993455221359</v>
      </c>
      <c r="N79">
        <v>0.607490350821718</v>
      </c>
      <c r="O79">
        <v>0.622405864733707</v>
      </c>
      <c r="P79">
        <v>0.619892456623035</v>
      </c>
      <c r="Q79" s="2">
        <v>6.85151</v>
      </c>
      <c r="R79" s="2">
        <v>0.928879</v>
      </c>
      <c r="S79">
        <f t="shared" si="1"/>
        <v>0.570959166666667</v>
      </c>
    </row>
    <row r="80" spans="1:19">
      <c r="A80">
        <v>4.45597415398094</v>
      </c>
      <c r="B80">
        <v>0.583356399691259</v>
      </c>
      <c r="C80">
        <v>0.593272796791461</v>
      </c>
      <c r="D80">
        <v>0.590351245908632</v>
      </c>
      <c r="E80">
        <v>0.604641559135634</v>
      </c>
      <c r="F80">
        <v>0.615617702704646</v>
      </c>
      <c r="G80">
        <v>0.592986211967027</v>
      </c>
      <c r="H80">
        <v>0.611754362564545</v>
      </c>
      <c r="I80">
        <v>0.617885247563235</v>
      </c>
      <c r="J80">
        <v>0.611071349693708</v>
      </c>
      <c r="K80">
        <v>0.621649554068804</v>
      </c>
      <c r="L80">
        <v>0.618086617994421</v>
      </c>
      <c r="M80">
        <v>0.617612035694906</v>
      </c>
      <c r="N80">
        <v>0.604662116202374</v>
      </c>
      <c r="O80">
        <v>0.620248927947741</v>
      </c>
      <c r="P80">
        <v>0.617681501923273</v>
      </c>
      <c r="Q80" s="2">
        <v>6.93824</v>
      </c>
      <c r="R80" s="2">
        <v>0.926724</v>
      </c>
      <c r="S80">
        <f t="shared" si="1"/>
        <v>0.578186666666667</v>
      </c>
    </row>
    <row r="81" spans="1:19">
      <c r="A81">
        <v>4.51347059467747</v>
      </c>
      <c r="B81">
        <v>0.579339473159862</v>
      </c>
      <c r="C81">
        <v>0.589630265613123</v>
      </c>
      <c r="D81">
        <v>0.58656938440591</v>
      </c>
      <c r="E81">
        <v>0.601844050543046</v>
      </c>
      <c r="F81">
        <v>0.613307243602924</v>
      </c>
      <c r="G81">
        <v>0.58979123555519</v>
      </c>
      <c r="H81">
        <v>0.609219142338035</v>
      </c>
      <c r="I81">
        <v>0.616179615065947</v>
      </c>
      <c r="J81">
        <v>0.609694916732042</v>
      </c>
      <c r="K81">
        <v>0.619356751048714</v>
      </c>
      <c r="L81">
        <v>0.61573907370646</v>
      </c>
      <c r="M81">
        <v>0.615315059510696</v>
      </c>
      <c r="N81">
        <v>0.601864476677044</v>
      </c>
      <c r="O81">
        <v>0.61811667677851</v>
      </c>
      <c r="P81">
        <v>0.615502830251021</v>
      </c>
      <c r="Q81" s="2">
        <v>7.02497</v>
      </c>
      <c r="R81" s="2">
        <v>0.926724</v>
      </c>
      <c r="S81">
        <f t="shared" si="1"/>
        <v>0.585414166666667</v>
      </c>
    </row>
    <row r="82" spans="1:19">
      <c r="A82">
        <v>4.570967035374</v>
      </c>
      <c r="B82">
        <v>0.575350206732592</v>
      </c>
      <c r="C82">
        <v>0.586013749585849</v>
      </c>
      <c r="D82">
        <v>0.582813549620847</v>
      </c>
      <c r="E82">
        <v>0.599076569983047</v>
      </c>
      <c r="F82">
        <v>0.611032512451869</v>
      </c>
      <c r="G82">
        <v>0.586628989629998</v>
      </c>
      <c r="H82">
        <v>0.606713186481554</v>
      </c>
      <c r="I82">
        <v>0.614526917300287</v>
      </c>
      <c r="J82">
        <v>0.608391917352105</v>
      </c>
      <c r="K82">
        <v>0.617075259896256</v>
      </c>
      <c r="L82">
        <v>0.61341327663083</v>
      </c>
      <c r="M82">
        <v>0.61304299076141</v>
      </c>
      <c r="N82">
        <v>0.59909686522896</v>
      </c>
      <c r="O82">
        <v>0.616008554792486</v>
      </c>
      <c r="P82">
        <v>0.613355656142584</v>
      </c>
      <c r="Q82" s="2">
        <v>7.1117</v>
      </c>
      <c r="R82" s="2">
        <v>0.924569</v>
      </c>
      <c r="S82">
        <f t="shared" si="1"/>
        <v>0.592641666666667</v>
      </c>
    </row>
    <row r="83" spans="1:19">
      <c r="A83">
        <v>4.62846347607053</v>
      </c>
      <c r="B83">
        <v>0.571388409945085</v>
      </c>
      <c r="C83">
        <v>0.582422995257454</v>
      </c>
      <c r="D83">
        <v>0.579083520861399</v>
      </c>
      <c r="E83">
        <v>0.596338565639878</v>
      </c>
      <c r="F83">
        <v>0.608792858180678</v>
      </c>
      <c r="G83">
        <v>0.583498992894883</v>
      </c>
      <c r="H83">
        <v>0.604235905095674</v>
      </c>
      <c r="I83">
        <v>0.612925972365231</v>
      </c>
      <c r="J83">
        <v>0.607159986980137</v>
      </c>
      <c r="K83">
        <v>0.614804665083586</v>
      </c>
      <c r="L83">
        <v>0.611108634440359</v>
      </c>
      <c r="M83">
        <v>0.610795219807362</v>
      </c>
      <c r="N83">
        <v>0.596358730079235</v>
      </c>
      <c r="O83">
        <v>0.613924043677215</v>
      </c>
      <c r="P83">
        <v>0.611239219195366</v>
      </c>
      <c r="Q83" s="2">
        <v>7.19842</v>
      </c>
      <c r="R83" s="2">
        <v>0.922414</v>
      </c>
      <c r="S83">
        <f t="shared" si="1"/>
        <v>0.599868333333333</v>
      </c>
    </row>
    <row r="84" spans="1:19">
      <c r="A84">
        <v>4.68595991676706</v>
      </c>
      <c r="B84">
        <v>0.567453893644491</v>
      </c>
      <c r="C84">
        <v>0.578857753358142</v>
      </c>
      <c r="D84">
        <v>0.575379080544788</v>
      </c>
      <c r="E84">
        <v>0.593629500399978</v>
      </c>
      <c r="F84">
        <v>0.6065876439659</v>
      </c>
      <c r="G84">
        <v>0.580400772961977</v>
      </c>
      <c r="H84">
        <v>0.601786725450287</v>
      </c>
      <c r="I84">
        <v>0.611375608048292</v>
      </c>
      <c r="J84">
        <v>0.605996739342573</v>
      </c>
      <c r="K84">
        <v>0.612544602741882</v>
      </c>
      <c r="L84">
        <v>0.608824577700447</v>
      </c>
      <c r="M84">
        <v>0.608571159184358</v>
      </c>
      <c r="N84">
        <v>0.593649534148982</v>
      </c>
      <c r="O84">
        <v>0.611862661655907</v>
      </c>
      <c r="P84">
        <v>0.609152783084182</v>
      </c>
      <c r="Q84" s="2">
        <v>7.28515</v>
      </c>
      <c r="R84" s="2">
        <v>0.922414</v>
      </c>
      <c r="S84">
        <f t="shared" si="1"/>
        <v>0.607095833333333</v>
      </c>
    </row>
    <row r="85" spans="1:19">
      <c r="A85">
        <v>4.74345635746359</v>
      </c>
      <c r="B85">
        <v>0.563546469980448</v>
      </c>
      <c r="C85">
        <v>0.575317778678749</v>
      </c>
      <c r="D85">
        <v>0.571700014110895</v>
      </c>
      <c r="E85">
        <v>0.590948851337351</v>
      </c>
      <c r="F85">
        <v>0.604416246862668</v>
      </c>
      <c r="G85">
        <v>0.577333866165299</v>
      </c>
      <c r="H85">
        <v>0.599365091331897</v>
      </c>
      <c r="I85">
        <v>0.609874662351778</v>
      </c>
      <c r="J85">
        <v>0.60489977257423</v>
      </c>
      <c r="K85">
        <v>0.610294759442734</v>
      </c>
      <c r="L85">
        <v>0.606560558781404</v>
      </c>
      <c r="M85">
        <v>0.606370242579628</v>
      </c>
      <c r="N85">
        <v>0.5909687545448</v>
      </c>
      <c r="O85">
        <v>0.609823961979941</v>
      </c>
      <c r="P85">
        <v>0.607095634623039</v>
      </c>
      <c r="Q85" s="2">
        <v>7.37188</v>
      </c>
      <c r="R85" s="2">
        <v>0.920259</v>
      </c>
      <c r="S85">
        <f t="shared" si="1"/>
        <v>0.614323333333333</v>
      </c>
    </row>
    <row r="86" spans="1:19">
      <c r="A86">
        <v>4.80095279816011</v>
      </c>
      <c r="B86">
        <v>0.559665952396107</v>
      </c>
      <c r="C86">
        <v>0.571802829954294</v>
      </c>
      <c r="D86">
        <v>0.568046109939505</v>
      </c>
      <c r="E86">
        <v>0.588296109221108</v>
      </c>
      <c r="F86">
        <v>0.602278057446892</v>
      </c>
      <c r="G86">
        <v>0.574297817377673</v>
      </c>
      <c r="H86">
        <v>0.596970462421378</v>
      </c>
      <c r="I86">
        <v>0.608421983993639</v>
      </c>
      <c r="J86">
        <v>0.603866675305695</v>
      </c>
      <c r="K86">
        <v>0.608054871056351</v>
      </c>
      <c r="L86">
        <v>0.604316050831901</v>
      </c>
      <c r="M86">
        <v>0.604191923864213</v>
      </c>
      <c r="N86">
        <v>0.588315882066445</v>
      </c>
      <c r="O86">
        <v>0.607807531492781</v>
      </c>
      <c r="P86">
        <v>0.605067082869985</v>
      </c>
      <c r="Q86" s="2">
        <v>7.54534</v>
      </c>
      <c r="R86" s="2">
        <v>0.918103</v>
      </c>
      <c r="S86">
        <f t="shared" si="1"/>
        <v>0.628778333333333</v>
      </c>
    </row>
    <row r="87" spans="1:19">
      <c r="A87">
        <v>4.85844923885664</v>
      </c>
      <c r="B87">
        <v>0.555812155619233</v>
      </c>
      <c r="C87">
        <v>0.568312669752554</v>
      </c>
      <c r="D87">
        <v>0.564417159271208</v>
      </c>
      <c r="E87">
        <v>0.585670778044088</v>
      </c>
      <c r="F87">
        <v>0.600172479468053</v>
      </c>
      <c r="G87">
        <v>0.571292179831346</v>
      </c>
      <c r="H87">
        <v>0.594602313700524</v>
      </c>
      <c r="I87">
        <v>0.607016432883524</v>
      </c>
      <c r="J87">
        <v>0.602895032701628</v>
      </c>
      <c r="K87">
        <v>0.605824721675014</v>
      </c>
      <c r="L87">
        <v>0.602090546809605</v>
      </c>
      <c r="M87">
        <v>0.60203567617822</v>
      </c>
      <c r="N87">
        <v>0.585690420735557</v>
      </c>
      <c r="O87">
        <v>0.605812989259238</v>
      </c>
      <c r="P87">
        <v>0.603066458272816</v>
      </c>
      <c r="Q87" s="2">
        <v>7.63206</v>
      </c>
      <c r="R87" s="2">
        <v>0.918103</v>
      </c>
      <c r="S87">
        <f t="shared" si="1"/>
        <v>0.636005</v>
      </c>
    </row>
    <row r="88" spans="1:19">
      <c r="A88">
        <v>4.91594567955317</v>
      </c>
      <c r="B88">
        <v>0.551984895653351</v>
      </c>
      <c r="C88">
        <v>0.564847064367369</v>
      </c>
      <c r="D88">
        <v>0.560812956131722</v>
      </c>
      <c r="E88">
        <v>0.583072374571472</v>
      </c>
      <c r="F88">
        <v>0.598098929512244</v>
      </c>
      <c r="G88">
        <v>0.568316514942296</v>
      </c>
      <c r="H88">
        <v>0.592260134885826</v>
      </c>
      <c r="I88">
        <v>0.605656880574683</v>
      </c>
      <c r="J88">
        <v>0.601982432421456</v>
      </c>
      <c r="K88">
        <v>0.603604142590736</v>
      </c>
      <c r="L88">
        <v>0.599883558565349</v>
      </c>
      <c r="M88">
        <v>0.599900991065624</v>
      </c>
      <c r="N88">
        <v>0.58309188734438</v>
      </c>
      <c r="O88">
        <v>0.603839985254425</v>
      </c>
      <c r="P88">
        <v>0.601093111853487</v>
      </c>
      <c r="Q88" s="2">
        <v>7.80552</v>
      </c>
      <c r="R88" s="2">
        <v>0.915948</v>
      </c>
      <c r="S88">
        <f t="shared" si="1"/>
        <v>0.65046</v>
      </c>
    </row>
    <row r="89" spans="1:19">
      <c r="A89">
        <v>4.9734421202497</v>
      </c>
      <c r="B89">
        <v>0.548183989768966</v>
      </c>
      <c r="C89">
        <v>0.561405783716413</v>
      </c>
      <c r="D89">
        <v>0.557233297259457</v>
      </c>
      <c r="E89">
        <v>0.580500427908408</v>
      </c>
      <c r="F89">
        <v>0.596056836675111</v>
      </c>
      <c r="G89">
        <v>0.56537039213817</v>
      </c>
      <c r="H89">
        <v>0.589943429887992</v>
      </c>
      <c r="I89">
        <v>0.604342210692295</v>
      </c>
      <c r="J89">
        <v>0.601126470474032</v>
      </c>
      <c r="K89">
        <v>0.6013930113166</v>
      </c>
      <c r="L89">
        <v>0.597694615977448</v>
      </c>
      <c r="M89">
        <v>0.597787377655519</v>
      </c>
      <c r="N89">
        <v>0.580519811023488</v>
      </c>
      <c r="O89">
        <v>0.601888199107147</v>
      </c>
      <c r="P89">
        <v>0.59914641442925</v>
      </c>
      <c r="Q89" s="2">
        <v>7.89225</v>
      </c>
      <c r="R89" s="2">
        <v>0.915948</v>
      </c>
      <c r="S89">
        <f t="shared" si="1"/>
        <v>0.6576875</v>
      </c>
    </row>
    <row r="90" spans="1:19">
      <c r="A90">
        <v>5.03093856094623</v>
      </c>
      <c r="B90">
        <v>0.544409256494838</v>
      </c>
      <c r="C90">
        <v>0.5579886012432</v>
      </c>
      <c r="D90">
        <v>0.553677982036131</v>
      </c>
      <c r="E90">
        <v>0.5779544790857</v>
      </c>
      <c r="F90">
        <v>0.594045642244387</v>
      </c>
      <c r="G90">
        <v>0.56245338868985</v>
      </c>
      <c r="H90">
        <v>0.587651716295858</v>
      </c>
      <c r="I90">
        <v>0.603071319338785</v>
      </c>
      <c r="J90">
        <v>0.600324756938092</v>
      </c>
      <c r="K90">
        <v>0.59919125050768</v>
      </c>
      <c r="L90">
        <v>0.595523271520448</v>
      </c>
      <c r="M90">
        <v>0.59569436548577</v>
      </c>
      <c r="N90">
        <v>0.577973732827559</v>
      </c>
      <c r="O90">
        <v>0.599957338823529</v>
      </c>
      <c r="P90">
        <v>0.597198203368385</v>
      </c>
      <c r="Q90" s="2">
        <v>8.0657</v>
      </c>
      <c r="R90" s="2">
        <v>0.915948</v>
      </c>
      <c r="S90">
        <f t="shared" si="1"/>
        <v>0.672141666666667</v>
      </c>
    </row>
    <row r="91" spans="1:19">
      <c r="A91">
        <v>5.08843500164275</v>
      </c>
      <c r="B91">
        <v>0.540660515609319</v>
      </c>
      <c r="C91">
        <v>0.554595293823078</v>
      </c>
      <c r="D91">
        <v>0.550146812420268</v>
      </c>
      <c r="E91">
        <v>0.575434080662659</v>
      </c>
      <c r="F91">
        <v>0.592064799391681</v>
      </c>
      <c r="G91">
        <v>0.559565089546566</v>
      </c>
      <c r="H91">
        <v>0.585384524883357</v>
      </c>
      <c r="I91">
        <v>0.601843115476665</v>
      </c>
      <c r="J91">
        <v>0.599574921520927</v>
      </c>
      <c r="K91">
        <v>0.59699881290864</v>
      </c>
      <c r="L91">
        <v>0.593369199427583</v>
      </c>
      <c r="M91">
        <v>0.593621570337785</v>
      </c>
      <c r="N91">
        <v>0.575453205338324</v>
      </c>
      <c r="O91">
        <v>0.59804713237241</v>
      </c>
      <c r="P91">
        <v>0.595275615514983</v>
      </c>
      <c r="Q91" s="2">
        <v>8.15243</v>
      </c>
      <c r="R91" s="2">
        <v>0.915948</v>
      </c>
      <c r="S91">
        <f t="shared" si="1"/>
        <v>0.679369166666667</v>
      </c>
    </row>
    <row r="92" spans="1:19">
      <c r="A92">
        <v>5.14593144233928</v>
      </c>
      <c r="B92">
        <v>0.536937588131744</v>
      </c>
      <c r="C92">
        <v>0.55122564167301</v>
      </c>
      <c r="D92">
        <v>0.546639592883434</v>
      </c>
      <c r="E92">
        <v>0.572938796346299</v>
      </c>
      <c r="F92">
        <v>0.590113772873235</v>
      </c>
      <c r="G92">
        <v>0.55670508717455</v>
      </c>
      <c r="H92">
        <v>0.583141399138363</v>
      </c>
      <c r="I92">
        <v>0.600656521289403</v>
      </c>
      <c r="J92">
        <v>0.598874618928517</v>
      </c>
      <c r="K92">
        <v>0.594815654427393</v>
      </c>
      <c r="L92">
        <v>0.59123212419795</v>
      </c>
      <c r="M92">
        <v>0.591568645849356</v>
      </c>
      <c r="N92">
        <v>0.572957792283836</v>
      </c>
      <c r="O92">
        <v>0.596157313477788</v>
      </c>
      <c r="P92">
        <v>0.593378073284131</v>
      </c>
      <c r="Q92" s="2">
        <v>8.23916</v>
      </c>
      <c r="R92" s="2">
        <v>0.913793</v>
      </c>
      <c r="S92">
        <f t="shared" si="1"/>
        <v>0.686596666666667</v>
      </c>
    </row>
    <row r="93" spans="1:19">
      <c r="A93">
        <v>5.20342788303581</v>
      </c>
      <c r="B93">
        <v>0.533240296313891</v>
      </c>
      <c r="C93">
        <v>0.547879428264946</v>
      </c>
      <c r="D93">
        <v>0.543156130349036</v>
      </c>
      <c r="E93">
        <v>0.570468200626068</v>
      </c>
      <c r="F93">
        <v>0.588192038739349</v>
      </c>
      <c r="G93">
        <v>0.55387298139915</v>
      </c>
      <c r="H93">
        <v>0.580921894812246</v>
      </c>
      <c r="I93">
        <v>0.599510472520818</v>
      </c>
      <c r="J93">
        <v>0.598221534021471</v>
      </c>
      <c r="K93">
        <v>0.592641731200242</v>
      </c>
      <c r="L93">
        <v>0.589111777511689</v>
      </c>
      <c r="M93">
        <v>0.589535254531453</v>
      </c>
      <c r="N93">
        <v>0.570487068173277</v>
      </c>
      <c r="O93">
        <v>0.594287620015929</v>
      </c>
      <c r="P93">
        <v>0.591505016204987</v>
      </c>
      <c r="Q93" s="2">
        <v>8.32589</v>
      </c>
      <c r="R93" s="2">
        <v>0.913793</v>
      </c>
      <c r="S93">
        <f t="shared" si="1"/>
        <v>0.693824166666667</v>
      </c>
    </row>
    <row r="94" spans="1:19">
      <c r="A94">
        <v>5.26092432373234</v>
      </c>
      <c r="B94">
        <v>0.529568463631492</v>
      </c>
      <c r="C94">
        <v>0.544556440242577</v>
      </c>
      <c r="D94">
        <v>0.539696234133575</v>
      </c>
      <c r="E94">
        <v>0.568021878423361</v>
      </c>
      <c r="F94">
        <v>0.586299084052201</v>
      </c>
      <c r="G94">
        <v>0.551068379250373</v>
      </c>
      <c r="H94">
        <v>0.578725579489063</v>
      </c>
      <c r="I94">
        <v>0.598403918793445</v>
      </c>
      <c r="J94">
        <v>0.597613386732484</v>
      </c>
      <c r="K94">
        <v>0.590476999590602</v>
      </c>
      <c r="L94">
        <v>0.587007897966979</v>
      </c>
      <c r="M94">
        <v>0.587521067459291</v>
      </c>
      <c r="N94">
        <v>0.56804061794655</v>
      </c>
      <c r="O94">
        <v>0.592437793939075</v>
      </c>
      <c r="P94">
        <v>0.5896559002955</v>
      </c>
      <c r="Q94" s="2">
        <v>8.41261</v>
      </c>
      <c r="R94" s="2">
        <v>0.911638</v>
      </c>
      <c r="S94">
        <f t="shared" si="1"/>
        <v>0.701050833333333</v>
      </c>
    </row>
    <row r="95" spans="1:19">
      <c r="A95">
        <v>5.31842076442887</v>
      </c>
      <c r="B95">
        <v>0.525921914775804</v>
      </c>
      <c r="C95">
        <v>0.54125646734133</v>
      </c>
      <c r="D95">
        <v>0.536259715890201</v>
      </c>
      <c r="E95">
        <v>0.565599424755129</v>
      </c>
      <c r="F95">
        <v>0.584434406611773</v>
      </c>
      <c r="G95">
        <v>0.548290894811794</v>
      </c>
      <c r="H95">
        <v>0.576552032173389</v>
      </c>
      <c r="I95">
        <v>0.597335823906335</v>
      </c>
      <c r="J95">
        <v>0.597047936722647</v>
      </c>
      <c r="K95">
        <v>0.588321416187728</v>
      </c>
      <c r="L95">
        <v>0.584920230829425</v>
      </c>
      <c r="M95">
        <v>0.585525763977116</v>
      </c>
      <c r="N95">
        <v>0.565618036637948</v>
      </c>
      <c r="O95">
        <v>0.590607581200753</v>
      </c>
      <c r="P95">
        <v>0.587830197464198</v>
      </c>
      <c r="Q95" s="2">
        <v>8.49934</v>
      </c>
      <c r="R95" s="2">
        <v>0.911638</v>
      </c>
      <c r="S95">
        <f t="shared" si="1"/>
        <v>0.708278333333333</v>
      </c>
    </row>
    <row r="96" spans="1:19">
      <c r="A96">
        <v>5.3759172051254</v>
      </c>
      <c r="B96">
        <v>0.522300475645242</v>
      </c>
      <c r="C96">
        <v>0.537979302311406</v>
      </c>
      <c r="D96">
        <v>0.532846389554468</v>
      </c>
      <c r="E96">
        <v>0.563200444410889</v>
      </c>
      <c r="F96">
        <v>0.58259751468964</v>
      </c>
      <c r="G96">
        <v>0.545540149072784</v>
      </c>
      <c r="H96">
        <v>0.574400842895818</v>
      </c>
      <c r="I96">
        <v>0.596305166112685</v>
      </c>
      <c r="J96">
        <v>0.59652298775579</v>
      </c>
      <c r="K96">
        <v>0.586174937805455</v>
      </c>
      <c r="L96">
        <v>0.582848527793115</v>
      </c>
      <c r="M96">
        <v>0.583549031415988</v>
      </c>
      <c r="N96">
        <v>0.563218929053233</v>
      </c>
      <c r="O96">
        <v>0.588796731682649</v>
      </c>
      <c r="P96">
        <v>0.586027394937687</v>
      </c>
      <c r="Q96" s="2">
        <v>8.58607</v>
      </c>
      <c r="R96" s="2">
        <v>0.909483</v>
      </c>
      <c r="S96">
        <f t="shared" si="1"/>
        <v>0.715505833333333</v>
      </c>
    </row>
    <row r="97" spans="1:19">
      <c r="A97">
        <v>5.43341364582193</v>
      </c>
      <c r="B97">
        <v>0.518703973337063</v>
      </c>
      <c r="C97">
        <v>0.534724740843728</v>
      </c>
      <c r="D97">
        <v>0.529456071292159</v>
      </c>
      <c r="E97">
        <v>0.560824551642521</v>
      </c>
      <c r="F97">
        <v>0.580787926770361</v>
      </c>
      <c r="G97">
        <v>0.542815769783989</v>
      </c>
      <c r="H97">
        <v>0.572271612335252</v>
      </c>
      <c r="I97">
        <v>0.595310938377736</v>
      </c>
      <c r="J97">
        <v>0.596036391772142</v>
      </c>
      <c r="K97">
        <v>0.584037521480937</v>
      </c>
      <c r="L97">
        <v>0.580792546752683</v>
      </c>
      <c r="M97">
        <v>0.581590564823849</v>
      </c>
      <c r="N97">
        <v>0.560842909459489</v>
      </c>
      <c r="O97">
        <v>0.587004999123008</v>
      </c>
      <c r="P97">
        <v>0.584246994712598</v>
      </c>
      <c r="Q97" s="2">
        <v>8.6728</v>
      </c>
      <c r="R97" s="2">
        <v>0.907328</v>
      </c>
      <c r="S97">
        <f t="shared" si="1"/>
        <v>0.722733333333333</v>
      </c>
    </row>
    <row r="98" spans="1:19">
      <c r="A98">
        <v>5.49091008651845</v>
      </c>
      <c r="B98">
        <v>0.515132236139115</v>
      </c>
      <c r="C98">
        <v>0.531492581498652</v>
      </c>
      <c r="D98">
        <v>0.526088579449081</v>
      </c>
      <c r="E98">
        <v>0.558471369866241</v>
      </c>
      <c r="F98">
        <v>0.579005171300222</v>
      </c>
      <c r="G98">
        <v>0.540117391316014</v>
      </c>
      <c r="H98">
        <v>0.57016395145712</v>
      </c>
      <c r="I98">
        <v>0.594352148617294</v>
      </c>
      <c r="J98">
        <v>0.595586052644852</v>
      </c>
      <c r="K98">
        <v>0.581909124473402</v>
      </c>
      <c r="L98">
        <v>0.578752051585774</v>
      </c>
      <c r="M98">
        <v>0.579650066707219</v>
      </c>
      <c r="N98">
        <v>0.558489601287153</v>
      </c>
      <c r="O98">
        <v>0.585232141046525</v>
      </c>
      <c r="P98">
        <v>0.582488513030782</v>
      </c>
      <c r="Q98" s="2">
        <v>8.75953</v>
      </c>
      <c r="R98" s="2">
        <v>0.905172</v>
      </c>
      <c r="S98">
        <f t="shared" si="1"/>
        <v>0.729960833333333</v>
      </c>
    </row>
    <row r="99" spans="1:19">
      <c r="A99">
        <v>5.54840652721498</v>
      </c>
      <c r="B99">
        <v>0.511585093521634</v>
      </c>
      <c r="C99">
        <v>0.528282625637295</v>
      </c>
      <c r="D99">
        <v>0.522743734502744</v>
      </c>
      <c r="E99">
        <v>0.556140531376194</v>
      </c>
      <c r="F99">
        <v>0.577248786443113</v>
      </c>
      <c r="G99">
        <v>0.53744465452125</v>
      </c>
      <c r="H99">
        <v>0.568077481166749</v>
      </c>
      <c r="I99">
        <v>0.593427819917279</v>
      </c>
      <c r="J99">
        <v>0.595169929605382</v>
      </c>
      <c r="K99">
        <v>0.57978970426291</v>
      </c>
      <c r="L99">
        <v>0.576726811945315</v>
      </c>
      <c r="M99">
        <v>0.577727246783928</v>
      </c>
      <c r="N99">
        <v>0.556158636843661</v>
      </c>
      <c r="O99">
        <v>0.583477918695698</v>
      </c>
      <c r="P99">
        <v>0.580751479876618</v>
      </c>
      <c r="Q99" s="2">
        <v>8.84625</v>
      </c>
      <c r="R99" s="2">
        <v>0.903017</v>
      </c>
      <c r="S99">
        <f t="shared" si="1"/>
        <v>0.7371875</v>
      </c>
    </row>
    <row r="100" spans="1:19">
      <c r="A100">
        <v>5.60590296791151</v>
      </c>
      <c r="B100">
        <v>0.508062376129108</v>
      </c>
      <c r="C100">
        <v>0.525094677355369</v>
      </c>
      <c r="D100">
        <v>0.5194213590158</v>
      </c>
      <c r="E100">
        <v>0.553831677069117</v>
      </c>
      <c r="F100">
        <v>0.575518319843286</v>
      </c>
      <c r="G100">
        <v>0.534797206598779</v>
      </c>
      <c r="H100">
        <v>0.566011831977122</v>
      </c>
      <c r="I100">
        <v>0.59253699073465</v>
      </c>
      <c r="J100">
        <v>0.594786040326389</v>
      </c>
      <c r="K100">
        <v>0.577679218549117</v>
      </c>
      <c r="L100">
        <v>0.574716603061067</v>
      </c>
      <c r="M100">
        <v>0.575821821746288</v>
      </c>
      <c r="N100">
        <v>0.553849657038161</v>
      </c>
      <c r="O100">
        <v>0.581742096963599</v>
      </c>
      <c r="P100">
        <v>0.579035438495375</v>
      </c>
      <c r="Q100" s="2">
        <v>8.93298</v>
      </c>
      <c r="R100" s="2">
        <v>0.900862</v>
      </c>
      <c r="S100">
        <f t="shared" si="1"/>
        <v>0.744415</v>
      </c>
    </row>
    <row r="101" spans="1:19">
      <c r="A101">
        <v>5.66339940860804</v>
      </c>
      <c r="B101">
        <v>0.504563915772184</v>
      </c>
      <c r="C101">
        <v>0.52192854341938</v>
      </c>
      <c r="D101">
        <v>0.516121277591189</v>
      </c>
      <c r="E101">
        <v>0.551544456179582</v>
      </c>
      <c r="F101">
        <v>0.57381332839481</v>
      </c>
      <c r="G101">
        <v>0.532174700962307</v>
      </c>
      <c r="H101">
        <v>0.563966643690324</v>
      </c>
      <c r="I101">
        <v>0.591678715080054</v>
      </c>
      <c r="J101">
        <v>0.5944324636534</v>
      </c>
      <c r="K101">
        <v>0.575577625250053</v>
      </c>
      <c r="L101">
        <v>0.572721205549947</v>
      </c>
      <c r="M101">
        <v>0.573933515034173</v>
      </c>
      <c r="N101">
        <v>0.551562311116804</v>
      </c>
      <c r="O101">
        <v>0.580024444328035</v>
      </c>
      <c r="P101">
        <v>0.577339944931593</v>
      </c>
      <c r="Q101" s="2">
        <v>9.01971</v>
      </c>
      <c r="R101" s="2">
        <v>0.898707</v>
      </c>
      <c r="S101">
        <f t="shared" si="1"/>
        <v>0.7516425</v>
      </c>
    </row>
    <row r="102" spans="1:19">
      <c r="A102">
        <v>5.72089584930457</v>
      </c>
      <c r="B102">
        <v>0.501089545419646</v>
      </c>
      <c r="C102">
        <v>0.5187840332051</v>
      </c>
      <c r="D102">
        <v>0.512843316828882</v>
      </c>
      <c r="E102">
        <v>0.549278526025317</v>
      </c>
      <c r="F102">
        <v>0.572133378017476</v>
      </c>
      <c r="G102">
        <v>0.529576797111058</v>
      </c>
      <c r="H102">
        <v>0.561941565092006</v>
      </c>
      <c r="I102">
        <v>0.590852062682562</v>
      </c>
      <c r="J102">
        <v>0.594107341979392</v>
      </c>
      <c r="K102">
        <v>0.5734848825009</v>
      </c>
      <c r="L102">
        <v>0.570740405234649</v>
      </c>
      <c r="M102">
        <v>0.572062056617515</v>
      </c>
      <c r="N102">
        <v>0.549296256408109</v>
      </c>
      <c r="O102">
        <v>0.578324732787074</v>
      </c>
      <c r="P102">
        <v>0.575664567586549</v>
      </c>
      <c r="Q102" s="2">
        <v>9.10644</v>
      </c>
      <c r="R102" s="2">
        <v>0.896552</v>
      </c>
      <c r="S102">
        <f t="shared" si="1"/>
        <v>0.75887</v>
      </c>
    </row>
    <row r="103" spans="1:19">
      <c r="A103">
        <v>5.7783922900011</v>
      </c>
      <c r="B103">
        <v>0.497639099190434</v>
      </c>
      <c r="C103">
        <v>0.515660958638196</v>
      </c>
      <c r="D103">
        <v>0.509587305284158</v>
      </c>
      <c r="E103">
        <v>0.547033551762169</v>
      </c>
      <c r="F103">
        <v>0.57047804343897</v>
      </c>
      <c r="G103">
        <v>0.527003160503573</v>
      </c>
      <c r="H103">
        <v>0.559936253658239</v>
      </c>
      <c r="I103">
        <v>0.590056119136809</v>
      </c>
      <c r="J103">
        <v>0.593808883259215</v>
      </c>
      <c r="K103">
        <v>0.571400948652781</v>
      </c>
      <c r="L103">
        <v>0.568773992970119</v>
      </c>
      <c r="M103">
        <v>0.570207182787713</v>
      </c>
      <c r="N103">
        <v>0.547051158077965</v>
      </c>
      <c r="O103">
        <v>0.576642737795885</v>
      </c>
      <c r="P103">
        <v>0.574008886793882</v>
      </c>
      <c r="Q103" s="2">
        <v>9.19317</v>
      </c>
      <c r="R103" s="2">
        <v>0.894397</v>
      </c>
      <c r="S103">
        <f t="shared" si="1"/>
        <v>0.7660975</v>
      </c>
    </row>
    <row r="104" spans="1:19">
      <c r="A104">
        <v>5.83588873069762</v>
      </c>
      <c r="B104">
        <v>0.494212412345726</v>
      </c>
      <c r="C104">
        <v>0.512559134136907</v>
      </c>
      <c r="D104">
        <v>0.506353073427339</v>
      </c>
      <c r="E104">
        <v>0.54480920614826</v>
      </c>
      <c r="F104">
        <v>0.56884690798312</v>
      </c>
      <c r="G104">
        <v>0.524453462434352</v>
      </c>
      <c r="H104">
        <v>0.557950375274161</v>
      </c>
      <c r="I104">
        <v>0.589289986032881</v>
      </c>
      <c r="J104">
        <v>0.593535362663611</v>
      </c>
      <c r="K104">
        <v>0.569325782271556</v>
      </c>
      <c r="L104">
        <v>0.566821764477478</v>
      </c>
      <c r="M104">
        <v>0.568368635957539</v>
      </c>
      <c r="N104">
        <v>0.544826688893833</v>
      </c>
      <c r="O104">
        <v>0.574978238204891</v>
      </c>
      <c r="P104">
        <v>0.572372494412527</v>
      </c>
      <c r="Q104" s="2">
        <v>9.27989</v>
      </c>
      <c r="R104" s="2">
        <v>0.894397</v>
      </c>
      <c r="S104">
        <f t="shared" si="1"/>
        <v>0.773324166666667</v>
      </c>
    </row>
    <row r="105" spans="1:19">
      <c r="A105">
        <v>5.89338517139415</v>
      </c>
      <c r="B105">
        <v>0.490809321281073</v>
      </c>
      <c r="C105">
        <v>0.509478376556693</v>
      </c>
      <c r="D105">
        <v>0.503140453604909</v>
      </c>
      <c r="E105">
        <v>0.54260516931694</v>
      </c>
      <c r="F105">
        <v>0.567239563364004</v>
      </c>
      <c r="G105">
        <v>0.521927379913288</v>
      </c>
      <c r="H105">
        <v>0.555983603963856</v>
      </c>
      <c r="I105">
        <v>0.588552781069271</v>
      </c>
      <c r="J105">
        <v>0.593285123875389</v>
      </c>
      <c r="K105">
        <v>0.567259342136625</v>
      </c>
      <c r="L105">
        <v>0.564883520184987</v>
      </c>
      <c r="M105">
        <v>0.566546164469092</v>
      </c>
      <c r="N105">
        <v>0.542622528997728</v>
      </c>
      <c r="O105">
        <v>0.573331016199173</v>
      </c>
      <c r="P105">
        <v>0.570754993436142</v>
      </c>
      <c r="Q105" s="2">
        <v>9.36662</v>
      </c>
      <c r="R105" s="2">
        <v>0.892241</v>
      </c>
      <c r="S105">
        <f t="shared" si="1"/>
        <v>0.780551666666667</v>
      </c>
    </row>
    <row r="106" spans="1:19">
      <c r="A106">
        <v>5.95088161209068</v>
      </c>
      <c r="B106">
        <v>0.48742966351859</v>
      </c>
      <c r="C106">
        <v>0.506418505136752</v>
      </c>
      <c r="D106">
        <v>0.499949280001961</v>
      </c>
      <c r="E106">
        <v>0.54042112855813</v>
      </c>
      <c r="F106">
        <v>0.565655609485765</v>
      </c>
      <c r="G106">
        <v>0.519424595547815</v>
      </c>
      <c r="H106">
        <v>0.554035621630933</v>
      </c>
      <c r="I106">
        <v>0.587843638149229</v>
      </c>
      <c r="J106">
        <v>0.593056580033048</v>
      </c>
      <c r="K106">
        <v>0.565201587239737</v>
      </c>
      <c r="L106">
        <v>0.562959065075707</v>
      </c>
      <c r="M106">
        <v>0.56473952240943</v>
      </c>
      <c r="N106">
        <v>0.540438365687608</v>
      </c>
      <c r="O106">
        <v>0.571700857239119</v>
      </c>
      <c r="P106">
        <v>0.569155997618266</v>
      </c>
      <c r="Q106" s="2">
        <v>9.45335</v>
      </c>
      <c r="R106" s="2">
        <v>0.892241</v>
      </c>
      <c r="S106">
        <f t="shared" si="1"/>
        <v>0.787779166666667</v>
      </c>
    </row>
    <row r="107" spans="1:19">
      <c r="A107">
        <v>6.00837805278721</v>
      </c>
      <c r="B107">
        <v>0.484073277699194</v>
      </c>
      <c r="C107">
        <v>0.50337934144833</v>
      </c>
      <c r="D107">
        <v>0.496779388605902</v>
      </c>
      <c r="E107">
        <v>0.538256778107709</v>
      </c>
      <c r="F107">
        <v>0.564094654247932</v>
      </c>
      <c r="G107">
        <v>0.516944797427736</v>
      </c>
      <c r="H107">
        <v>0.552106117809307</v>
      </c>
      <c r="I107">
        <v>0.587161707460835</v>
      </c>
      <c r="J107">
        <v>0.592848214329748</v>
      </c>
      <c r="K107">
        <v>0.563152476783808</v>
      </c>
      <c r="L107">
        <v>0.561048208541505</v>
      </c>
      <c r="M107">
        <v>0.562948469433477</v>
      </c>
      <c r="N107">
        <v>0.538273893206783</v>
      </c>
      <c r="O107">
        <v>0.570087550002284</v>
      </c>
      <c r="P107">
        <v>0.56754560690962</v>
      </c>
      <c r="Q107" s="2">
        <v>9.54008</v>
      </c>
      <c r="R107" s="2">
        <v>0.890086</v>
      </c>
      <c r="S107">
        <f t="shared" si="1"/>
        <v>0.795006666666667</v>
      </c>
    </row>
    <row r="108" spans="1:19">
      <c r="A108">
        <v>6.06587449348374</v>
      </c>
      <c r="B108">
        <v>0.480740003574904</v>
      </c>
      <c r="C108">
        <v>0.500360709344734</v>
      </c>
      <c r="D108">
        <v>0.493630617171363</v>
      </c>
      <c r="E108">
        <v>0.536111818944576</v>
      </c>
      <c r="F108">
        <v>0.562556313356092</v>
      </c>
      <c r="G108">
        <v>0.514487679012653</v>
      </c>
      <c r="H108">
        <v>0.550194789423699</v>
      </c>
      <c r="I108">
        <v>0.58650615554111</v>
      </c>
      <c r="J108">
        <v>0.59265858027803</v>
      </c>
      <c r="K108">
        <v>0.561111970181744</v>
      </c>
      <c r="L108">
        <v>0.559150764243073</v>
      </c>
      <c r="M108">
        <v>0.561172770593894</v>
      </c>
      <c r="N108">
        <v>0.536128812541016</v>
      </c>
      <c r="O108">
        <v>0.568490886326428</v>
      </c>
      <c r="P108">
        <v>0.565953143872059</v>
      </c>
      <c r="Q108" s="2">
        <v>9.62681</v>
      </c>
      <c r="R108" s="2">
        <v>0.887931</v>
      </c>
      <c r="S108">
        <f t="shared" si="1"/>
        <v>0.802234166666667</v>
      </c>
    </row>
    <row r="109" spans="1:19">
      <c r="A109">
        <v>6.12337093418027</v>
      </c>
      <c r="B109">
        <v>0.477429682001187</v>
      </c>
      <c r="C109">
        <v>0.497362434912983</v>
      </c>
      <c r="D109">
        <v>0.490502805186264</v>
      </c>
      <c r="E109">
        <v>0.533985958595056</v>
      </c>
      <c r="F109">
        <v>0.561040210137735</v>
      </c>
      <c r="G109">
        <v>0.512052939021952</v>
      </c>
      <c r="H109">
        <v>0.548301340559413</v>
      </c>
      <c r="I109">
        <v>0.585876165324497</v>
      </c>
      <c r="J109">
        <v>0.592486301652974</v>
      </c>
      <c r="K109">
        <v>0.559080027055273</v>
      </c>
      <c r="L109">
        <v>0.557266549975679</v>
      </c>
      <c r="M109">
        <v>0.559412196177534</v>
      </c>
      <c r="N109">
        <v>0.534002831222959</v>
      </c>
      <c r="O109">
        <v>0.566910661153705</v>
      </c>
      <c r="P109">
        <v>0.564378249707044</v>
      </c>
      <c r="Q109" s="2">
        <v>9.71353</v>
      </c>
      <c r="R109" s="2">
        <v>0.887931</v>
      </c>
      <c r="S109">
        <f t="shared" si="1"/>
        <v>0.809460833333333</v>
      </c>
    </row>
    <row r="110" spans="1:19">
      <c r="A110">
        <v>6.18086737487679</v>
      </c>
      <c r="B110">
        <v>0.474142154929363</v>
      </c>
      <c r="C110">
        <v>0.494384346427022</v>
      </c>
      <c r="D110">
        <v>0.487395793838966</v>
      </c>
      <c r="E110">
        <v>0.531878910944347</v>
      </c>
      <c r="F110">
        <v>0.559545975363129</v>
      </c>
      <c r="G110">
        <v>0.509640281327286</v>
      </c>
      <c r="H110">
        <v>0.546425482240959</v>
      </c>
      <c r="I110">
        <v>0.585270936176034</v>
      </c>
      <c r="J110">
        <v>0.592330072128646</v>
      </c>
      <c r="K110">
        <v>0.557056607233784</v>
      </c>
      <c r="L110">
        <v>0.555395387540341</v>
      </c>
      <c r="M110">
        <v>0.557666521548214</v>
      </c>
      <c r="N110">
        <v>0.531895663143622</v>
      </c>
      <c r="O110">
        <v>0.565346672475995</v>
      </c>
      <c r="P110">
        <v>0.562820575092129</v>
      </c>
      <c r="Q110" s="2">
        <v>9.80026</v>
      </c>
      <c r="R110" s="2">
        <v>0.885776</v>
      </c>
      <c r="S110">
        <f t="shared" si="1"/>
        <v>0.816688333333333</v>
      </c>
    </row>
    <row r="111" spans="1:19">
      <c r="A111">
        <v>6.23836381557332</v>
      </c>
      <c r="B111">
        <v>0.470877265399057</v>
      </c>
      <c r="C111">
        <v>0.491426274302429</v>
      </c>
      <c r="D111">
        <v>0.484309425986482</v>
      </c>
      <c r="E111">
        <v>0.529790396054692</v>
      </c>
      <c r="F111">
        <v>0.558073247071053</v>
      </c>
      <c r="G111">
        <v>0.507249414847495</v>
      </c>
      <c r="H111">
        <v>0.544566932219121</v>
      </c>
      <c r="I111">
        <v>0.58468968390956</v>
      </c>
      <c r="J111">
        <v>0.592188654624541</v>
      </c>
      <c r="K111">
        <v>0.555041670753169</v>
      </c>
      <c r="L111">
        <v>0.553537102620172</v>
      </c>
      <c r="M111">
        <v>0.555935526995473</v>
      </c>
      <c r="N111">
        <v>0.529807028370578</v>
      </c>
      <c r="O111">
        <v>0.563798721281319</v>
      </c>
      <c r="P111">
        <v>0.561279779872137</v>
      </c>
      <c r="Q111" s="2">
        <v>9.88699</v>
      </c>
      <c r="R111" s="2">
        <v>0.885776</v>
      </c>
      <c r="S111">
        <f t="shared" si="1"/>
        <v>0.823915833333333</v>
      </c>
    </row>
    <row r="112" spans="1:19">
      <c r="A112">
        <v>6.29586025626985</v>
      </c>
      <c r="B112">
        <v>0.467634857530704</v>
      </c>
      <c r="C112">
        <v>0.488488051052554</v>
      </c>
      <c r="D112">
        <v>0.48124354612369</v>
      </c>
      <c r="E112">
        <v>0.527720139989996</v>
      </c>
      <c r="F112">
        <v>0.55662167039925</v>
      </c>
      <c r="G112">
        <v>0.504880053445908</v>
      </c>
      <c r="H112">
        <v>0.542725414766091</v>
      </c>
      <c r="I112">
        <v>0.584131640791268</v>
      </c>
      <c r="J112">
        <v>0.59206088038043</v>
      </c>
      <c r="K112">
        <v>0.553035177854678</v>
      </c>
      <c r="L112">
        <v>0.551691524661642</v>
      </c>
      <c r="M112">
        <v>0.554218997589063</v>
      </c>
      <c r="N112">
        <v>0.527736652972603</v>
      </c>
      <c r="O112">
        <v>0.562266611501351</v>
      </c>
      <c r="P112">
        <v>0.559755532762309</v>
      </c>
      <c r="Q112" s="2">
        <v>9.97372</v>
      </c>
      <c r="R112" s="2">
        <v>0.883621</v>
      </c>
      <c r="S112">
        <f t="shared" si="1"/>
        <v>0.831143333333333</v>
      </c>
    </row>
    <row r="113" spans="1:19">
      <c r="A113">
        <v>6.35335669696638</v>
      </c>
      <c r="B113">
        <v>0.46441477651811</v>
      </c>
      <c r="C113">
        <v>0.485569511246029</v>
      </c>
      <c r="D113">
        <v>0.478198000353501</v>
      </c>
      <c r="E113">
        <v>0.525667874646618</v>
      </c>
      <c r="F113">
        <v>0.555190897419451</v>
      </c>
      <c r="G113">
        <v>0.502531915829986</v>
      </c>
      <c r="H113">
        <v>0.540900660478297</v>
      </c>
      <c r="I113">
        <v>0.583596055528979</v>
      </c>
      <c r="J113">
        <v>0.591945647779421</v>
      </c>
      <c r="K113">
        <v>0.551037088983776</v>
      </c>
      <c r="L113">
        <v>0.54985848676051</v>
      </c>
      <c r="M113">
        <v>0.552516723038891</v>
      </c>
      <c r="N113">
        <v>0.525684268850493</v>
      </c>
      <c r="O113">
        <v>0.560750149959969</v>
      </c>
      <c r="P113">
        <v>0.558247511062871</v>
      </c>
      <c r="Q113" s="2">
        <v>10.0604</v>
      </c>
      <c r="R113" s="2">
        <v>0.883621</v>
      </c>
      <c r="S113">
        <f t="shared" si="1"/>
        <v>0.838366666666667</v>
      </c>
    </row>
    <row r="114" spans="1:19">
      <c r="A114">
        <v>6.41085313766291</v>
      </c>
      <c r="B114">
        <v>0.461216868621058</v>
      </c>
      <c r="C114">
        <v>0.482670491465594</v>
      </c>
      <c r="D114">
        <v>0.475172636357948</v>
      </c>
      <c r="E114">
        <v>0.523633337590081</v>
      </c>
      <c r="F114">
        <v>0.553780586976845</v>
      </c>
      <c r="G114">
        <v>0.500204725453228</v>
      </c>
      <c r="H114">
        <v>0.539092406086595</v>
      </c>
      <c r="I114">
        <v>0.583082193247444</v>
      </c>
      <c r="J114">
        <v>0.591841920940178</v>
      </c>
      <c r="K114">
        <v>0.54904736478901</v>
      </c>
      <c r="L114">
        <v>0.548037825552206</v>
      </c>
      <c r="M114">
        <v>0.550828497560171</v>
      </c>
      <c r="N114">
        <v>0.523649613573792</v>
      </c>
      <c r="O114">
        <v>0.55924914632285</v>
      </c>
      <c r="P114">
        <v>0.556755400384534</v>
      </c>
      <c r="Q114" s="2">
        <v>10.1472</v>
      </c>
      <c r="R114" s="2">
        <v>0.883621</v>
      </c>
      <c r="S114">
        <f t="shared" si="1"/>
        <v>0.8456</v>
      </c>
    </row>
    <row r="115" spans="1:19">
      <c r="A115">
        <v>6.46834957835943</v>
      </c>
      <c r="B115">
        <v>0.45804098115797</v>
      </c>
      <c r="C115">
        <v>0.479790830268175</v>
      </c>
      <c r="D115">
        <v>0.472167303370158</v>
      </c>
      <c r="E115">
        <v>0.521616271897445</v>
      </c>
      <c r="F115">
        <v>0.552390404533831</v>
      </c>
      <c r="G115">
        <v>0.497898210419318</v>
      </c>
      <c r="H115">
        <v>0.537300394273489</v>
      </c>
      <c r="I115">
        <v>0.58258933545006</v>
      </c>
      <c r="J115">
        <v>0.591748728100158</v>
      </c>
      <c r="K115">
        <v>0.54706596612088</v>
      </c>
      <c r="L115">
        <v>0.54622938110646</v>
      </c>
      <c r="M115">
        <v>0.549154119743556</v>
      </c>
      <c r="N115">
        <v>0.521632430223194</v>
      </c>
      <c r="O115">
        <v>0.557763413048057</v>
      </c>
      <c r="P115">
        <v>0.55527889438443</v>
      </c>
      <c r="Q115" s="2">
        <v>10.1472</v>
      </c>
      <c r="R115" s="2">
        <v>0.87931</v>
      </c>
      <c r="S115">
        <f t="shared" si="1"/>
        <v>0.8456</v>
      </c>
    </row>
    <row r="116" spans="1:19">
      <c r="A116">
        <v>6.52584601905596</v>
      </c>
      <c r="B116">
        <v>0.454886962498615</v>
      </c>
      <c r="C116">
        <v>0.476930368146178</v>
      </c>
      <c r="D116">
        <v>0.469181852147162</v>
      </c>
      <c r="E116">
        <v>0.519616426005116</v>
      </c>
      <c r="F116">
        <v>0.551020022017958</v>
      </c>
      <c r="G116">
        <v>0.495612103388427</v>
      </c>
      <c r="H116">
        <v>0.535524373497072</v>
      </c>
      <c r="I116">
        <v>0.582116779967338</v>
      </c>
      <c r="J116">
        <v>0.591665159812308</v>
      </c>
      <c r="K116">
        <v>0.545092854030716</v>
      </c>
      <c r="L116">
        <v>0.544432996825957</v>
      </c>
      <c r="M116">
        <v>0.547493392430006</v>
      </c>
      <c r="N116">
        <v>0.519632467238367</v>
      </c>
      <c r="O116">
        <v>0.556292765337626</v>
      </c>
      <c r="P116">
        <v>0.553817694512025</v>
      </c>
      <c r="Q116" s="2">
        <v>10.2339</v>
      </c>
      <c r="R116" s="2">
        <v>0.87931</v>
      </c>
      <c r="S116">
        <f t="shared" si="1"/>
        <v>0.852825</v>
      </c>
    </row>
    <row r="117" spans="1:19">
      <c r="A117">
        <v>6.58334245975249</v>
      </c>
      <c r="B117">
        <v>0.451754662056871</v>
      </c>
      <c r="C117">
        <v>0.474088947489934</v>
      </c>
      <c r="D117">
        <v>0.466216134943509</v>
      </c>
      <c r="E117">
        <v>0.517633553561873</v>
      </c>
      <c r="F117">
        <v>0.549669117673898</v>
      </c>
      <c r="G117">
        <v>0.493346141485653</v>
      </c>
      <c r="H117">
        <v>0.533764097821402</v>
      </c>
      <c r="I117">
        <v>0.581663840892499</v>
      </c>
      <c r="J117">
        <v>0.591590366978026</v>
      </c>
      <c r="K117">
        <v>0.54312798976957</v>
      </c>
      <c r="L117">
        <v>0.542648519348856</v>
      </c>
      <c r="M117">
        <v>0.545846122590212</v>
      </c>
      <c r="N117">
        <v>0.517649478270999</v>
      </c>
      <c r="O117">
        <v>0.554837021090103</v>
      </c>
      <c r="P117">
        <v>0.552371509764579</v>
      </c>
      <c r="Q117" s="2">
        <v>10.3206</v>
      </c>
      <c r="R117" s="2">
        <v>0.877155</v>
      </c>
      <c r="S117">
        <f t="shared" si="1"/>
        <v>0.86005</v>
      </c>
    </row>
    <row r="118" spans="1:19">
      <c r="A118">
        <v>6.64083890044902</v>
      </c>
      <c r="B118">
        <v>0.448643930283535</v>
      </c>
      <c r="C118">
        <v>0.471266412551261</v>
      </c>
      <c r="D118">
        <v>0.463270005485667</v>
      </c>
      <c r="E118">
        <v>0.515667413286881</v>
      </c>
      <c r="F118">
        <v>0.548337375919353</v>
      </c>
      <c r="G118">
        <v>0.491100066211528</v>
      </c>
      <c r="H118">
        <v>0.532019326753022</v>
      </c>
      <c r="I118">
        <v>0.581229848504565</v>
      </c>
      <c r="J118">
        <v>0.591523558739286</v>
      </c>
      <c r="K118">
        <v>0.5411713347871</v>
      </c>
      <c r="L118">
        <v>0.54087579845497</v>
      </c>
      <c r="M118">
        <v>0.544212121208338</v>
      </c>
      <c r="N118">
        <v>0.515683222042834</v>
      </c>
      <c r="O118">
        <v>0.553396000854031</v>
      </c>
      <c r="P118">
        <v>0.550940056451732</v>
      </c>
      <c r="Q118" s="2">
        <v>10.4074</v>
      </c>
      <c r="R118" s="2">
        <v>0.877155</v>
      </c>
      <c r="S118">
        <f t="shared" si="1"/>
        <v>0.867283333333333</v>
      </c>
    </row>
    <row r="119" spans="1:19">
      <c r="A119">
        <v>6.69833534114555</v>
      </c>
      <c r="B119">
        <v>0.445554618659184</v>
      </c>
      <c r="C119">
        <v>0.468462609408093</v>
      </c>
      <c r="D119">
        <v>0.460343318947147</v>
      </c>
      <c r="E119">
        <v>0.513717768832514</v>
      </c>
      <c r="F119">
        <v>0.547024487204757</v>
      </c>
      <c r="G119">
        <v>0.488873623354543</v>
      </c>
      <c r="H119">
        <v>0.530289825083366</v>
      </c>
      <c r="I119">
        <v>0.580814149179333</v>
      </c>
      <c r="J119">
        <v>0.591464000252643</v>
      </c>
      <c r="K119">
        <v>0.539222850730477</v>
      </c>
      <c r="L119">
        <v>0.539114686975453</v>
      </c>
      <c r="M119">
        <v>0.542591203169934</v>
      </c>
      <c r="N119">
        <v>0.513733462208508</v>
      </c>
      <c r="O119">
        <v>0.551969527782351</v>
      </c>
      <c r="P119">
        <v>0.549523057968832</v>
      </c>
      <c r="Q119" s="2">
        <v>10.4941</v>
      </c>
      <c r="R119" s="2">
        <v>0.875</v>
      </c>
      <c r="S119">
        <f t="shared" si="1"/>
        <v>0.874508333333333</v>
      </c>
    </row>
    <row r="120" spans="1:19">
      <c r="A120">
        <v>6.75583178184208</v>
      </c>
      <c r="B120">
        <v>0.442486579687081</v>
      </c>
      <c r="C120">
        <v>0.465677385930131</v>
      </c>
      <c r="D120">
        <v>0.457435931924361</v>
      </c>
      <c r="E120">
        <v>0.511784388651775</v>
      </c>
      <c r="F120">
        <v>0.545730147876684</v>
      </c>
      <c r="G120">
        <v>0.486666562905664</v>
      </c>
      <c r="H120">
        <v>0.528575362736806</v>
      </c>
      <c r="I120">
        <v>0.580416105288616</v>
      </c>
      <c r="J120">
        <v>0.591411010367469</v>
      </c>
      <c r="K120">
        <v>0.537282499443284</v>
      </c>
      <c r="L120">
        <v>0.537365040705831</v>
      </c>
      <c r="M120">
        <v>0.540983187153793</v>
      </c>
      <c r="N120">
        <v>0.511799967222984</v>
      </c>
      <c r="O120">
        <v>0.55055742758771</v>
      </c>
      <c r="P120">
        <v>0.548120244578611</v>
      </c>
      <c r="Q120" s="2">
        <v>10.5808</v>
      </c>
      <c r="R120" s="2">
        <v>0.872845</v>
      </c>
      <c r="S120">
        <f t="shared" si="1"/>
        <v>0.881733333333333</v>
      </c>
    </row>
    <row r="121" spans="1:19">
      <c r="A121">
        <v>6.8133282225386</v>
      </c>
      <c r="B121">
        <v>0.439439666886137</v>
      </c>
      <c r="C121">
        <v>0.462910591745479</v>
      </c>
      <c r="D121">
        <v>0.454547702413141</v>
      </c>
      <c r="E121">
        <v>0.509867045870133</v>
      </c>
      <c r="F121">
        <v>0.544454060044831</v>
      </c>
      <c r="G121">
        <v>0.484478638974761</v>
      </c>
      <c r="H121">
        <v>0.526875714624084</v>
      </c>
      <c r="I121">
        <v>0.58003509508814</v>
      </c>
      <c r="J121">
        <v>0.591363959230151</v>
      </c>
      <c r="K121">
        <v>0.535350242964431</v>
      </c>
      <c r="L121">
        <v>0.535626718322223</v>
      </c>
      <c r="M121">
        <v>0.539387895527626</v>
      </c>
      <c r="N121">
        <v>0.509882510213412</v>
      </c>
      <c r="O121">
        <v>0.549159528498639</v>
      </c>
      <c r="P121">
        <v>0.546731353200879</v>
      </c>
      <c r="Q121" s="2">
        <v>10.7543</v>
      </c>
      <c r="R121" s="2">
        <v>0.87069</v>
      </c>
      <c r="S121">
        <f t="shared" si="1"/>
        <v>0.896191666666667</v>
      </c>
    </row>
    <row r="122" spans="1:19">
      <c r="A122">
        <v>6.87082466323513</v>
      </c>
      <c r="B122">
        <v>0.436413734783914</v>
      </c>
      <c r="C122">
        <v>0.460162078208236</v>
      </c>
      <c r="D122">
        <v>0.451678489785934</v>
      </c>
      <c r="E122">
        <v>0.507965518161608</v>
      </c>
      <c r="F122">
        <v>0.543195931452481</v>
      </c>
      <c r="G122">
        <v>0.482309609708935</v>
      </c>
      <c r="H122">
        <v>0.52519066050092</v>
      </c>
      <c r="I122">
        <v>0.579670512594516</v>
      </c>
      <c r="J122">
        <v>0.591322265835168</v>
      </c>
      <c r="K122">
        <v>0.533426043527072</v>
      </c>
      <c r="L122">
        <v>0.53389958130061</v>
      </c>
      <c r="M122">
        <v>0.537805154247357</v>
      </c>
      <c r="N122">
        <v>0.507980868855222</v>
      </c>
      <c r="O122">
        <v>0.547775661216604</v>
      </c>
      <c r="P122">
        <v>0.545356127209865</v>
      </c>
      <c r="Q122" s="2">
        <v>10.841</v>
      </c>
      <c r="R122" s="2">
        <v>0.87069</v>
      </c>
      <c r="S122">
        <f t="shared" si="1"/>
        <v>0.903416666666667</v>
      </c>
    </row>
    <row r="123" spans="1:19">
      <c r="A123">
        <v>6.92832110393166</v>
      </c>
      <c r="B123">
        <v>0.433408638909681</v>
      </c>
      <c r="C123">
        <v>0.457431698366987</v>
      </c>
      <c r="D123">
        <v>0.448828154769617</v>
      </c>
      <c r="E123">
        <v>0.506079587628933</v>
      </c>
      <c r="F123">
        <v>0.54195547535034</v>
      </c>
      <c r="G123">
        <v>0.480159237212674</v>
      </c>
      <c r="H123">
        <v>0.523519984831565</v>
      </c>
      <c r="I123">
        <v>0.579321767451676</v>
      </c>
      <c r="J123">
        <v>0.591285395543011</v>
      </c>
      <c r="K123">
        <v>0.531509863557533</v>
      </c>
      <c r="L123">
        <v>0.532183493839023</v>
      </c>
      <c r="M123">
        <v>0.53623479275991</v>
      </c>
      <c r="N123">
        <v>0.5060948252523</v>
      </c>
      <c r="O123">
        <v>0.546405658873887</v>
      </c>
      <c r="P123">
        <v>0.543994316238915</v>
      </c>
      <c r="Q123" s="2">
        <v>11.0145</v>
      </c>
      <c r="R123" s="2">
        <v>0.868534</v>
      </c>
      <c r="S123">
        <f t="shared" si="1"/>
        <v>0.917875</v>
      </c>
    </row>
    <row r="124" spans="1:19">
      <c r="A124">
        <v>6.98581754462819</v>
      </c>
      <c r="B124">
        <v>0.430424235787518</v>
      </c>
      <c r="C124">
        <v>0.45471930693418</v>
      </c>
      <c r="D124">
        <v>0.445996559423919</v>
      </c>
      <c r="E124">
        <v>0.504209040687628</v>
      </c>
      <c r="F124">
        <v>0.540732410373654</v>
      </c>
      <c r="G124">
        <v>0.478027287469808</v>
      </c>
      <c r="H124">
        <v>0.521863476657103</v>
      </c>
      <c r="I124">
        <v>0.578988284787203</v>
      </c>
      <c r="J124">
        <v>0.591252857583754</v>
      </c>
      <c r="K124">
        <v>0.529601665674236</v>
      </c>
      <c r="L124">
        <v>0.530478322782512</v>
      </c>
      <c r="M124">
        <v>0.534676643909322</v>
      </c>
      <c r="N124">
        <v>0.504224165821082</v>
      </c>
      <c r="O124">
        <v>0.545049356992298</v>
      </c>
      <c r="P124">
        <v>0.542645675992209</v>
      </c>
      <c r="Q124" s="2">
        <v>11.1012</v>
      </c>
      <c r="R124" s="2">
        <v>0.868534</v>
      </c>
      <c r="S124">
        <f t="shared" si="1"/>
        <v>0.9251</v>
      </c>
    </row>
    <row r="125" spans="1:19">
      <c r="A125">
        <v>7.04331398532472</v>
      </c>
      <c r="B125">
        <v>0.42746038292946</v>
      </c>
      <c r="C125">
        <v>0.452024760256341</v>
      </c>
      <c r="D125">
        <v>0.443183567120431</v>
      </c>
      <c r="E125">
        <v>0.502353667953843</v>
      </c>
      <c r="F125">
        <v>0.539526460422501</v>
      </c>
      <c r="G125">
        <v>0.475913530267221</v>
      </c>
      <c r="H125">
        <v>0.520220929468299</v>
      </c>
      <c r="I125">
        <v>0.57866950505897</v>
      </c>
      <c r="J125">
        <v>0.591224202563858</v>
      </c>
      <c r="K125">
        <v>0.527701412686647</v>
      </c>
      <c r="L125">
        <v>0.528783937550777</v>
      </c>
      <c r="M125">
        <v>0.533130543846056</v>
      </c>
      <c r="N125">
        <v>0.502368681178401</v>
      </c>
      <c r="O125">
        <v>0.54370659344269</v>
      </c>
      <c r="P125">
        <v>0.54127639853702</v>
      </c>
      <c r="Q125" s="2">
        <v>11.2746</v>
      </c>
      <c r="R125" s="2">
        <v>0.866379</v>
      </c>
      <c r="S125">
        <f t="shared" si="1"/>
        <v>0.93955</v>
      </c>
    </row>
    <row r="126" spans="1:19">
      <c r="A126">
        <v>7.10081042602125</v>
      </c>
      <c r="B126">
        <v>0.424516938828703</v>
      </c>
      <c r="C126">
        <v>0.4493479162851</v>
      </c>
      <c r="D126">
        <v>0.44038904252217</v>
      </c>
      <c r="E126">
        <v>0.500513264135817</v>
      </c>
      <c r="F126">
        <v>0.538337354545171</v>
      </c>
      <c r="G126">
        <v>0.473817739120261</v>
      </c>
      <c r="H126">
        <v>0.518592141082816</v>
      </c>
      <c r="I126">
        <v>0.578364883892515</v>
      </c>
      <c r="J126">
        <v>0.591199019992418</v>
      </c>
      <c r="K126">
        <v>0.525809067594209</v>
      </c>
      <c r="L126">
        <v>0.527100210068353</v>
      </c>
      <c r="M126">
        <v>0.53159633193938</v>
      </c>
      <c r="N126">
        <v>0.500528166032965</v>
      </c>
      <c r="O126">
        <v>0.54237720840526</v>
      </c>
      <c r="P126">
        <v>0.539919986877628</v>
      </c>
      <c r="Q126" s="2">
        <v>11.4481</v>
      </c>
      <c r="R126" s="2">
        <v>0.866379</v>
      </c>
      <c r="S126">
        <f t="shared" si="1"/>
        <v>0.954008333333333</v>
      </c>
    </row>
    <row r="127" spans="1:19">
      <c r="A127">
        <v>7.15830686671777</v>
      </c>
      <c r="B127">
        <v>0.421593762952839</v>
      </c>
      <c r="C127">
        <v>0.446688634549008</v>
      </c>
      <c r="D127">
        <v>0.437612851563684</v>
      </c>
      <c r="E127">
        <v>0.498687627928817</v>
      </c>
      <c r="F127">
        <v>0.537164826824545</v>
      </c>
      <c r="G127">
        <v>0.471739691199834</v>
      </c>
      <c r="H127">
        <v>0.516976913526605</v>
      </c>
      <c r="I127">
        <v>0.578073891909587</v>
      </c>
      <c r="J127">
        <v>0.591176935841631</v>
      </c>
      <c r="K127">
        <v>0.5239245935853</v>
      </c>
      <c r="L127">
        <v>0.525427014697227</v>
      </c>
      <c r="M127">
        <v>0.530073850692677</v>
      </c>
      <c r="N127">
        <v>0.498702419080302</v>
      </c>
      <c r="O127">
        <v>0.541061044330623</v>
      </c>
      <c r="P127">
        <v>0.538576211531357</v>
      </c>
      <c r="Q127" s="2">
        <v>11.5348</v>
      </c>
      <c r="R127" s="2">
        <v>0.864224</v>
      </c>
      <c r="S127">
        <f t="shared" si="1"/>
        <v>0.961233333333333</v>
      </c>
    </row>
    <row r="128" spans="1:19">
      <c r="A128">
        <v>7.2158033074143</v>
      </c>
      <c r="B128">
        <v>0.418690715737152</v>
      </c>
      <c r="C128">
        <v>0.444046776126094</v>
      </c>
      <c r="D128">
        <v>0.434854861431685</v>
      </c>
      <c r="E128">
        <v>0.496876561913419</v>
      </c>
      <c r="F128">
        <v>0.536008616267384</v>
      </c>
      <c r="G128">
        <v>0.469679167261116</v>
      </c>
      <c r="H128">
        <v>0.515375052919323</v>
      </c>
      <c r="I128">
        <v>0.577796014548292</v>
      </c>
      <c r="J128">
        <v>0.591157610154799</v>
      </c>
      <c r="K128">
        <v>0.522047954036184</v>
      </c>
      <c r="L128">
        <v>0.523764228171795</v>
      </c>
      <c r="M128">
        <v>0.528562945661577</v>
      </c>
      <c r="N128">
        <v>0.496891242901058</v>
      </c>
      <c r="O128">
        <v>0.539757945901639</v>
      </c>
      <c r="P128">
        <v>0.537244848453215</v>
      </c>
      <c r="Q128" s="2">
        <v>11.7083</v>
      </c>
      <c r="R128" s="2">
        <v>0.864224</v>
      </c>
      <c r="S128">
        <f t="shared" si="1"/>
        <v>0.975691666666667</v>
      </c>
    </row>
    <row r="129" spans="1:19">
      <c r="A129">
        <v>7.27329974811083</v>
      </c>
      <c r="B129">
        <v>0.415807658577954</v>
      </c>
      <c r="C129">
        <v>0.441422203617161</v>
      </c>
      <c r="D129">
        <v>0.432114940546164</v>
      </c>
      <c r="E129">
        <v>0.495079872457017</v>
      </c>
      <c r="F129">
        <v>0.534868466696439</v>
      </c>
      <c r="G129">
        <v>0.46763595157386</v>
      </c>
      <c r="H129">
        <v>0.513786369363594</v>
      </c>
      <c r="I129">
        <v>0.577530751875286</v>
      </c>
      <c r="J129">
        <v>0.591140734713648</v>
      </c>
      <c r="K129">
        <v>0.520179112509977</v>
      </c>
      <c r="L129">
        <v>0.522111729536052</v>
      </c>
      <c r="M129">
        <v>0.527063465374796</v>
      </c>
      <c r="N129">
        <v>0.495094443862509</v>
      </c>
      <c r="O129">
        <v>0.538467759995973</v>
      </c>
      <c r="P129">
        <v>0.535925678877021</v>
      </c>
      <c r="Q129" s="2">
        <v>11.795</v>
      </c>
      <c r="R129" s="2">
        <v>0.862069</v>
      </c>
      <c r="S129">
        <f t="shared" si="1"/>
        <v>0.982916666666667</v>
      </c>
    </row>
    <row r="130" spans="1:19">
      <c r="A130">
        <v>7.33079618880736</v>
      </c>
      <c r="B130">
        <v>0.412944453825964</v>
      </c>
      <c r="C130">
        <v>0.438814781119775</v>
      </c>
      <c r="D130">
        <v>0.429392958542007</v>
      </c>
      <c r="E130">
        <v>0.493297369618423</v>
      </c>
      <c r="F130">
        <v>0.533744126645313</v>
      </c>
      <c r="G130">
        <v>0.465609831854255</v>
      </c>
      <c r="H130">
        <v>0.512210676837979</v>
      </c>
      <c r="I130">
        <v>0.577277618390451</v>
      </c>
      <c r="J130">
        <v>0.591126030775244</v>
      </c>
      <c r="K130">
        <v>0.518318032755615</v>
      </c>
      <c r="L130">
        <v>0.520469400082923</v>
      </c>
      <c r="M130">
        <v>0.525575261257563</v>
      </c>
      <c r="N130">
        <v>0.493311832023175</v>
      </c>
      <c r="O130">
        <v>0.537190335649386</v>
      </c>
      <c r="P130">
        <v>0.534618489162045</v>
      </c>
      <c r="Q130" s="2">
        <v>11.9685</v>
      </c>
      <c r="R130" s="2">
        <v>0.859914</v>
      </c>
      <c r="S130">
        <f t="shared" si="1"/>
        <v>0.997375</v>
      </c>
    </row>
    <row r="131" spans="1:19">
      <c r="A131">
        <v>7.38829262950389</v>
      </c>
      <c r="B131">
        <v>0.410100964779741</v>
      </c>
      <c r="C131">
        <v>0.436224374202927</v>
      </c>
      <c r="D131">
        <v>0.42668878625106</v>
      </c>
      <c r="E131">
        <v>0.491528867055447</v>
      </c>
      <c r="F131">
        <v>0.53263534925598</v>
      </c>
      <c r="G131">
        <v>0.463600599198297</v>
      </c>
      <c r="H131">
        <v>0.510647793093492</v>
      </c>
      <c r="I131">
        <v>0.577036142824501</v>
      </c>
      <c r="J131">
        <v>0.591113246887264</v>
      </c>
      <c r="K131">
        <v>0.516464678706825</v>
      </c>
      <c r="L131">
        <v>0.518837123295651</v>
      </c>
      <c r="M131">
        <v>0.524098187557545</v>
      </c>
      <c r="N131">
        <v>0.491543221040413</v>
      </c>
      <c r="O131">
        <v>0.53592552401972</v>
      </c>
      <c r="P131">
        <v>0.533323070644965</v>
      </c>
      <c r="Q131" s="2">
        <v>12.0552</v>
      </c>
      <c r="R131" s="2">
        <v>0.859914</v>
      </c>
      <c r="S131">
        <f t="shared" ref="S131:S194" si="2">Q131/12</f>
        <v>1.0046</v>
      </c>
    </row>
    <row r="132" spans="1:19">
      <c r="A132">
        <v>7.44578907020042</v>
      </c>
      <c r="B132">
        <v>0.407277055679151</v>
      </c>
      <c r="C132">
        <v>0.433650849882356</v>
      </c>
      <c r="D132">
        <v>0.424002295684648</v>
      </c>
      <c r="E132">
        <v>0.489774181935355</v>
      </c>
      <c r="F132">
        <v>0.531541892178902</v>
      </c>
      <c r="G132">
        <v>0.461608048016639</v>
      </c>
      <c r="H132">
        <v>0.509097539553532</v>
      </c>
      <c r="I132">
        <v>0.576805867929966</v>
      </c>
      <c r="J132">
        <v>0.59110215678894</v>
      </c>
      <c r="K132">
        <v>0.514619014481112</v>
      </c>
      <c r="L132">
        <v>0.517214784791147</v>
      </c>
      <c r="M132">
        <v>0.522632101273166</v>
      </c>
      <c r="N132">
        <v>0.489788428080875</v>
      </c>
      <c r="O132">
        <v>0.534673178351585</v>
      </c>
      <c r="P132">
        <v>0.5320392194969</v>
      </c>
      <c r="Q132" s="2">
        <v>12.2286</v>
      </c>
      <c r="R132" s="2">
        <v>0.857759</v>
      </c>
      <c r="S132">
        <f t="shared" si="2"/>
        <v>1.01905</v>
      </c>
    </row>
    <row r="133" spans="1:19">
      <c r="A133">
        <v>7.50328551089694</v>
      </c>
      <c r="B133">
        <v>0.404472591698894</v>
      </c>
      <c r="C133">
        <v>0.43109407659649</v>
      </c>
      <c r="D133">
        <v>0.421333360016528</v>
      </c>
      <c r="E133">
        <v>0.488033134848083</v>
      </c>
      <c r="F133">
        <v>0.530463517475656</v>
      </c>
      <c r="G133">
        <v>0.459631975970887</v>
      </c>
      <c r="H133">
        <v>0.50755974121709</v>
      </c>
      <c r="I133">
        <v>0.576586350265985</v>
      </c>
      <c r="J133">
        <v>0.591092557403539</v>
      </c>
      <c r="K133">
        <v>0.512781004378741</v>
      </c>
      <c r="L133">
        <v>0.515602272265235</v>
      </c>
      <c r="M133">
        <v>0.521176862084224</v>
      </c>
      <c r="N133">
        <v>0.488047273733737</v>
      </c>
      <c r="O133">
        <v>0.533433153941712</v>
      </c>
      <c r="P133">
        <v>0.530766736585337</v>
      </c>
      <c r="Q133" s="2">
        <v>12.3154</v>
      </c>
      <c r="R133" s="2">
        <v>0.857759</v>
      </c>
      <c r="S133">
        <f t="shared" si="2"/>
        <v>1.02628333333333</v>
      </c>
    </row>
    <row r="134" spans="1:19">
      <c r="A134">
        <v>7.56078195159347</v>
      </c>
      <c r="B134">
        <v>0.401687438942058</v>
      </c>
      <c r="C134">
        <v>0.428553924183</v>
      </c>
      <c r="D134">
        <v>0.418681853566249</v>
      </c>
      <c r="E134">
        <v>0.486305549722119</v>
      </c>
      <c r="F134">
        <v>0.529399991524</v>
      </c>
      <c r="G134">
        <v>0.457672183911297</v>
      </c>
      <c r="H134">
        <v>0.506034226565115</v>
      </c>
      <c r="I134">
        <v>0.576377159977377</v>
      </c>
      <c r="J134">
        <v>0.591084266926902</v>
      </c>
      <c r="K134">
        <v>0.51095061288173</v>
      </c>
      <c r="L134">
        <v>0.513999475439696</v>
      </c>
      <c r="M134">
        <v>0.519732332284712</v>
      </c>
      <c r="N134">
        <v>0.486319581926586</v>
      </c>
      <c r="O134">
        <v>0.532205308104975</v>
      </c>
      <c r="P134">
        <v>0.529505427340745</v>
      </c>
      <c r="Q134" s="2">
        <v>12.4021</v>
      </c>
      <c r="R134" s="2">
        <v>0.855603</v>
      </c>
      <c r="S134">
        <f t="shared" si="2"/>
        <v>1.03350833333333</v>
      </c>
    </row>
    <row r="135" spans="1:19">
      <c r="A135">
        <v>7.61827839229</v>
      </c>
      <c r="B135">
        <v>0.398921464433732</v>
      </c>
      <c r="C135">
        <v>0.426030263855939</v>
      </c>
      <c r="D135">
        <v>0.416047651782921</v>
      </c>
      <c r="E135">
        <v>0.484591253742946</v>
      </c>
      <c r="F135">
        <v>0.528351084925325</v>
      </c>
      <c r="G135">
        <v>0.455728475815848</v>
      </c>
      <c r="H135">
        <v>0.504520827469899</v>
      </c>
      <c r="I135">
        <v>0.576177880568415</v>
      </c>
      <c r="J135">
        <v>0.591077123015285</v>
      </c>
      <c r="K135">
        <v>0.509127804652851</v>
      </c>
      <c r="L135">
        <v>0.512406286011064</v>
      </c>
      <c r="M135">
        <v>0.518298376717781</v>
      </c>
      <c r="N135">
        <v>0.484605179843875</v>
      </c>
      <c r="O135">
        <v>0.530989500141053</v>
      </c>
      <c r="P135">
        <v>0.528255101627704</v>
      </c>
      <c r="Q135" s="2">
        <v>12.5756</v>
      </c>
      <c r="R135" s="2">
        <v>0.855603</v>
      </c>
      <c r="S135">
        <f t="shared" si="2"/>
        <v>1.04796666666667</v>
      </c>
    </row>
    <row r="136" spans="1:19">
      <c r="A136">
        <v>7.67577483298653</v>
      </c>
      <c r="B136">
        <v>0.396174536114653</v>
      </c>
      <c r="C136">
        <v>0.423522968183448</v>
      </c>
      <c r="D136">
        <v>0.41343063122937</v>
      </c>
      <c r="E136">
        <v>0.482890077273958</v>
      </c>
      <c r="F136">
        <v>0.527316572414404</v>
      </c>
      <c r="G136">
        <v>0.453800658730663</v>
      </c>
      <c r="H136">
        <v>0.503019379107385</v>
      </c>
      <c r="I136">
        <v>0.575988108671744</v>
      </c>
      <c r="J136">
        <v>0.591070981074541</v>
      </c>
      <c r="K136">
        <v>0.507312544534633</v>
      </c>
      <c r="L136">
        <v>0.510822597601075</v>
      </c>
      <c r="M136">
        <v>0.516874862712726</v>
      </c>
      <c r="N136">
        <v>0.48290389784784</v>
      </c>
      <c r="O136">
        <v>0.529785591301731</v>
      </c>
      <c r="P136">
        <v>0.527015573620353</v>
      </c>
      <c r="Q136" s="2">
        <v>12.8357</v>
      </c>
      <c r="R136" s="2">
        <v>0.853448</v>
      </c>
      <c r="S136">
        <f t="shared" si="2"/>
        <v>1.06964166666667</v>
      </c>
    </row>
    <row r="137" spans="1:19">
      <c r="A137">
        <v>7.73327127368306</v>
      </c>
      <c r="B137">
        <v>0.393446522834907</v>
      </c>
      <c r="C137">
        <v>0.421031911066002</v>
      </c>
      <c r="D137">
        <v>0.410830669566666</v>
      </c>
      <c r="E137">
        <v>0.481201853779761</v>
      </c>
      <c r="F137">
        <v>0.526296232771386</v>
      </c>
      <c r="G137">
        <v>0.451888542711724</v>
      </c>
      <c r="H137">
        <v>0.501529719872267</v>
      </c>
      <c r="I137">
        <v>0.575807453812901</v>
      </c>
      <c r="J137">
        <v>0.591065712651588</v>
      </c>
      <c r="K137">
        <v>0.505504797548375</v>
      </c>
      <c r="L137">
        <v>0.509248305708728</v>
      </c>
      <c r="M137">
        <v>0.51546166002395</v>
      </c>
      <c r="N137">
        <v>0.481215569401812</v>
      </c>
      <c r="O137">
        <v>0.528593444758818</v>
      </c>
      <c r="P137">
        <v>0.525786661682017</v>
      </c>
      <c r="Q137" s="2">
        <v>12.9225</v>
      </c>
      <c r="R137" s="2">
        <v>0.851293</v>
      </c>
      <c r="S137">
        <f t="shared" si="2"/>
        <v>1.076875</v>
      </c>
    </row>
    <row r="138" spans="1:19">
      <c r="A138">
        <v>7.79076771437959</v>
      </c>
      <c r="B138">
        <v>0.39073729434766</v>
      </c>
      <c r="C138">
        <v>0.418556967715195</v>
      </c>
      <c r="D138">
        <v>0.408247645539008</v>
      </c>
      <c r="E138">
        <v>0.479526419751765</v>
      </c>
      <c r="F138">
        <v>0.525289848735967</v>
      </c>
      <c r="G138">
        <v>0.449991940767879</v>
      </c>
      <c r="H138">
        <v>0.500051691295794</v>
      </c>
      <c r="I138">
        <v>0.575635538170845</v>
      </c>
      <c r="J138">
        <v>0.591061203928098</v>
      </c>
      <c r="K138">
        <v>0.503704528893157</v>
      </c>
      <c r="L138">
        <v>0.507683307663882</v>
      </c>
      <c r="M138">
        <v>0.514058640771816</v>
      </c>
      <c r="N138">
        <v>0.479540030995813</v>
      </c>
      <c r="O138">
        <v>0.527412925572675</v>
      </c>
      <c r="P138">
        <v>0.524568188248818</v>
      </c>
      <c r="Q138" s="2">
        <v>13.0959</v>
      </c>
      <c r="R138" s="2">
        <v>0.851293</v>
      </c>
      <c r="S138">
        <f t="shared" si="2"/>
        <v>1.091325</v>
      </c>
    </row>
    <row r="139" spans="1:19">
      <c r="A139">
        <v>7.84826415507611</v>
      </c>
      <c r="B139">
        <v>0.388046721302945</v>
      </c>
      <c r="C139">
        <v>0.416098014633032</v>
      </c>
      <c r="D139">
        <v>0.40568143895897</v>
      </c>
      <c r="E139">
        <v>0.477863614635995</v>
      </c>
      <c r="F139">
        <v>0.524297206923687</v>
      </c>
      <c r="G139">
        <v>0.448110668805082</v>
      </c>
      <c r="H139">
        <v>0.498585137966157</v>
      </c>
      <c r="I139">
        <v>0.575471996334947</v>
      </c>
      <c r="J139">
        <v>0.591057354315443</v>
      </c>
      <c r="K139">
        <v>0.501911703944867</v>
      </c>
      <c r="L139">
        <v>0.506127502582324</v>
      </c>
      <c r="M139">
        <v>0.512665679385319</v>
      </c>
      <c r="N139">
        <v>0.477877122074376</v>
      </c>
      <c r="O139">
        <v>0.526243900661326</v>
      </c>
      <c r="P139">
        <v>0.523359979717149</v>
      </c>
      <c r="Q139" s="2">
        <v>13.1827</v>
      </c>
      <c r="R139" s="2">
        <v>0.849138</v>
      </c>
      <c r="S139">
        <f t="shared" si="2"/>
        <v>1.09855833333333</v>
      </c>
    </row>
    <row r="140" spans="1:19">
      <c r="A140">
        <v>7.90576059577264</v>
      </c>
      <c r="B140">
        <v>0.385374675241484</v>
      </c>
      <c r="C140">
        <v>0.413654929591709</v>
      </c>
      <c r="D140">
        <v>0.403131930693068</v>
      </c>
      <c r="E140">
        <v>0.476213280763034</v>
      </c>
      <c r="F140">
        <v>0.523318097744271</v>
      </c>
      <c r="G140">
        <v>0.446244545571861</v>
      </c>
      <c r="H140">
        <v>0.497129907451383</v>
      </c>
      <c r="I140">
        <v>0.575316475058855</v>
      </c>
      <c r="J140">
        <v>0.59105407514915</v>
      </c>
      <c r="K140">
        <v>0.500126288255227</v>
      </c>
      <c r="L140">
        <v>0.504580791322265</v>
      </c>
      <c r="M140">
        <v>0.511282652546507</v>
      </c>
      <c r="N140">
        <v>0.476226684966494</v>
      </c>
      <c r="O140">
        <v>0.525086238770168</v>
      </c>
      <c r="P140">
        <v>0.522161866334833</v>
      </c>
      <c r="Q140" s="2">
        <v>13.3561</v>
      </c>
      <c r="R140" s="2">
        <v>0.849138</v>
      </c>
      <c r="S140">
        <f t="shared" si="2"/>
        <v>1.11300833333333</v>
      </c>
    </row>
    <row r="141" spans="1:19">
      <c r="A141">
        <v>7.96325703646917</v>
      </c>
      <c r="B141">
        <v>0.382721028588554</v>
      </c>
      <c r="C141">
        <v>0.411227591613883</v>
      </c>
      <c r="D141">
        <v>0.400599002647671</v>
      </c>
      <c r="E141">
        <v>0.474575263280032</v>
      </c>
      <c r="F141">
        <v>0.522352315321986</v>
      </c>
      <c r="G141">
        <v>0.444393392605962</v>
      </c>
      <c r="H141">
        <v>0.495685850224627</v>
      </c>
      <c r="I141">
        <v>0.575168633011658</v>
      </c>
      <c r="J141">
        <v>0.591051288480408</v>
      </c>
      <c r="K141">
        <v>0.498348247550829</v>
      </c>
      <c r="L141">
        <v>0.5030430764422</v>
      </c>
      <c r="M141">
        <v>0.509909439136594</v>
      </c>
      <c r="N141">
        <v>0.474588564817633</v>
      </c>
      <c r="O141">
        <v>0.523939810442234</v>
      </c>
      <c r="P141">
        <v>0.520973682095851</v>
      </c>
      <c r="Q141" s="2">
        <v>13.4428</v>
      </c>
      <c r="R141" s="2">
        <v>0.846983</v>
      </c>
      <c r="S141">
        <f t="shared" si="2"/>
        <v>1.12023333333333</v>
      </c>
    </row>
    <row r="142" spans="1:19">
      <c r="A142">
        <v>8.0207534771657</v>
      </c>
      <c r="B142">
        <v>0.380085654647899</v>
      </c>
      <c r="C142">
        <v>0.408815880953394</v>
      </c>
      <c r="D142">
        <v>0.398082537755212</v>
      </c>
      <c r="E142">
        <v>0.4729494100847</v>
      </c>
      <c r="F142">
        <v>0.521399657417935</v>
      </c>
      <c r="G142">
        <v>0.442557034182157</v>
      </c>
      <c r="H142">
        <v>0.494252819591771</v>
      </c>
      <c r="I142">
        <v>0.575028140526744</v>
      </c>
      <c r="J142">
        <v>0.591048925961595</v>
      </c>
      <c r="K142">
        <v>0.496577547732168</v>
      </c>
      <c r="L142">
        <v>0.501514262160081</v>
      </c>
      <c r="M142">
        <v>0.508545920183693</v>
      </c>
      <c r="N142">
        <v>0.472962609523727</v>
      </c>
      <c r="O142">
        <v>0.522804487989017</v>
      </c>
      <c r="P142">
        <v>0.519759034633291</v>
      </c>
      <c r="Q142" s="2">
        <v>13.5296</v>
      </c>
      <c r="R142" s="2">
        <v>0.846983</v>
      </c>
      <c r="S142">
        <f t="shared" si="2"/>
        <v>1.12746666666667</v>
      </c>
    </row>
    <row r="143" spans="1:19">
      <c r="A143">
        <v>8.07824991786223</v>
      </c>
      <c r="B143">
        <v>0.377468427595678</v>
      </c>
      <c r="C143">
        <v>0.40641967907644</v>
      </c>
      <c r="D143">
        <v>0.395582419960711</v>
      </c>
      <c r="E143">
        <v>0.471335571761218</v>
      </c>
      <c r="F143">
        <v>0.520459925354243</v>
      </c>
      <c r="G143">
        <v>0.440735297261187</v>
      </c>
      <c r="H143">
        <v>0.492830671621268</v>
      </c>
      <c r="I143">
        <v>0.574894679348784</v>
      </c>
      <c r="J143">
        <v>0.59104692782229</v>
      </c>
      <c r="K143">
        <v>0.494814154872694</v>
      </c>
      <c r="L143">
        <v>0.499994254313748</v>
      </c>
      <c r="M143">
        <v>0.50719197881212</v>
      </c>
      <c r="N143">
        <v>0.471348669667104</v>
      </c>
      <c r="O143">
        <v>0.521680145461847</v>
      </c>
      <c r="P143">
        <v>0.518554160589239</v>
      </c>
      <c r="Q143" s="2">
        <v>13.6163</v>
      </c>
      <c r="R143" s="2">
        <v>0.844828</v>
      </c>
      <c r="S143">
        <f t="shared" si="2"/>
        <v>1.13469166666667</v>
      </c>
    </row>
    <row r="144" spans="1:19">
      <c r="A144">
        <v>8.13574635855876</v>
      </c>
      <c r="B144">
        <v>0.374869222474458</v>
      </c>
      <c r="C144">
        <v>0.404038868643188</v>
      </c>
      <c r="D144">
        <v>0.393098534208597</v>
      </c>
      <c r="E144">
        <v>0.469733601518007</v>
      </c>
      <c r="F144">
        <v>0.519532923940085</v>
      </c>
      <c r="G144">
        <v>0.438928011439797</v>
      </c>
      <c r="H144">
        <v>0.491419265076115</v>
      </c>
      <c r="I144">
        <v>0.574767942379204</v>
      </c>
      <c r="J144">
        <v>0.591045241931856</v>
      </c>
      <c r="K144">
        <v>0.49305803521786</v>
      </c>
      <c r="L144">
        <v>0.498482960322583</v>
      </c>
      <c r="M144">
        <v>0.505847500193201</v>
      </c>
      <c r="N144">
        <v>0.469746598454247</v>
      </c>
      <c r="O144">
        <v>0.520566658623791</v>
      </c>
      <c r="P144">
        <v>0.517358902604463</v>
      </c>
      <c r="Q144" s="2">
        <v>13.703</v>
      </c>
      <c r="R144" s="2">
        <v>0.844828</v>
      </c>
      <c r="S144">
        <f t="shared" si="2"/>
        <v>1.14191666666667</v>
      </c>
    </row>
    <row r="145" spans="1:19">
      <c r="A145">
        <v>8.19324279925528</v>
      </c>
      <c r="B145">
        <v>0.372287915187252</v>
      </c>
      <c r="C145">
        <v>0.401673333489798</v>
      </c>
      <c r="D145">
        <v>0.390630766429808</v>
      </c>
      <c r="E145">
        <v>0.468143355127276</v>
      </c>
      <c r="F145">
        <v>0.518618461399508</v>
      </c>
      <c r="G145">
        <v>0.437135008901859</v>
      </c>
      <c r="H145">
        <v>0.49001846134791</v>
      </c>
      <c r="I145">
        <v>0.574647633420552</v>
      </c>
      <c r="J145">
        <v>0.591043822944357</v>
      </c>
      <c r="K145">
        <v>0.491309155184177</v>
      </c>
      <c r="L145">
        <v>0.496980289150329</v>
      </c>
      <c r="M145">
        <v>0.504512371497538</v>
      </c>
      <c r="N145">
        <v>0.468156251655358</v>
      </c>
      <c r="O145">
        <v>0.519463904922083</v>
      </c>
      <c r="P145">
        <v>0.516173106720413</v>
      </c>
      <c r="Q145" s="2">
        <v>13.7898</v>
      </c>
      <c r="R145" s="2">
        <v>0.844828</v>
      </c>
      <c r="S145">
        <f t="shared" si="2"/>
        <v>1.14915</v>
      </c>
    </row>
    <row r="146" spans="1:19">
      <c r="A146">
        <v>8.25073923995181</v>
      </c>
      <c r="B146">
        <v>0.369724382491587</v>
      </c>
      <c r="C146">
        <v>0.39932295861086</v>
      </c>
      <c r="D146">
        <v>0.388179003529172</v>
      </c>
      <c r="E146">
        <v>0.466564690866307</v>
      </c>
      <c r="F146">
        <v>0.517716349300978</v>
      </c>
      <c r="G146">
        <v>0.43535612437054</v>
      </c>
      <c r="H146">
        <v>0.488628124392892</v>
      </c>
      <c r="I146">
        <v>0.574533466920128</v>
      </c>
      <c r="J146">
        <v>0.591042631521361</v>
      </c>
      <c r="K146">
        <v>0.489567481358276</v>
      </c>
      <c r="L146">
        <v>0.495486151269036</v>
      </c>
      <c r="M146">
        <v>0.503186481848672</v>
      </c>
      <c r="N146">
        <v>0.466577487545641</v>
      </c>
      <c r="O146">
        <v>0.51837176346106</v>
      </c>
      <c r="P146">
        <v>0.514996622288675</v>
      </c>
      <c r="Q146" s="2">
        <v>13.8765</v>
      </c>
      <c r="R146" s="2">
        <v>0.842672</v>
      </c>
      <c r="S146">
        <f t="shared" si="2"/>
        <v>1.156375</v>
      </c>
    </row>
    <row r="147" spans="1:19">
      <c r="A147">
        <v>8.30823568064834</v>
      </c>
      <c r="B147">
        <v>0.367178501993626</v>
      </c>
      <c r="C147">
        <v>0.39698763014222</v>
      </c>
      <c r="D147">
        <v>0.385743133373053</v>
      </c>
      <c r="E147">
        <v>0.464997469460399</v>
      </c>
      <c r="F147">
        <v>0.516826402488636</v>
      </c>
      <c r="G147">
        <v>0.433591195061499</v>
      </c>
      <c r="H147">
        <v>0.487248120669911</v>
      </c>
      <c r="I147">
        <v>0.57442516771324</v>
      </c>
      <c r="J147">
        <v>0.59104163362802</v>
      </c>
      <c r="K147">
        <v>0.487832980495978</v>
      </c>
      <c r="L147">
        <v>0.494000458624095</v>
      </c>
      <c r="M147">
        <v>0.501869722278105</v>
      </c>
      <c r="N147">
        <v>0.465010166848255</v>
      </c>
      <c r="O147">
        <v>0.517290114975605</v>
      </c>
      <c r="P147">
        <v>0.513829301883305</v>
      </c>
      <c r="Q147" s="2">
        <v>13.9632</v>
      </c>
      <c r="R147" s="2">
        <v>0.842672</v>
      </c>
      <c r="S147">
        <f t="shared" si="2"/>
        <v>1.1636</v>
      </c>
    </row>
    <row r="148" spans="1:19">
      <c r="A148">
        <v>8.36573212134487</v>
      </c>
      <c r="B148">
        <v>0.364650152142322</v>
      </c>
      <c r="C148">
        <v>0.394667235344197</v>
      </c>
      <c r="D148">
        <v>0.383323044777267</v>
      </c>
      <c r="E148">
        <v>0.463441554027435</v>
      </c>
      <c r="F148">
        <v>0.515948439015191</v>
      </c>
      <c r="G148">
        <v>0.431840060637087</v>
      </c>
      <c r="H148">
        <v>0.485878319080247</v>
      </c>
      <c r="I148">
        <v>0.574322470766439</v>
      </c>
      <c r="J148">
        <v>0.591040799897767</v>
      </c>
      <c r="K148">
        <v>0.486105619521362</v>
      </c>
      <c r="L148">
        <v>0.492523124600307</v>
      </c>
      <c r="M148">
        <v>0.500561985681622</v>
      </c>
      <c r="N148">
        <v>0.463454152678877</v>
      </c>
      <c r="O148">
        <v>0.516218841805074</v>
      </c>
      <c r="P148">
        <v>0.512671001215907</v>
      </c>
      <c r="Q148" s="2">
        <v>14.0499</v>
      </c>
      <c r="R148" s="2">
        <v>0.840517</v>
      </c>
      <c r="S148">
        <f t="shared" si="2"/>
        <v>1.170825</v>
      </c>
    </row>
    <row r="149" spans="1:19">
      <c r="A149">
        <v>8.4232285620414</v>
      </c>
      <c r="B149">
        <v>0.362139212223614</v>
      </c>
      <c r="C149">
        <v>0.392361662585158</v>
      </c>
      <c r="D149">
        <v>0.38091862749523</v>
      </c>
      <c r="E149">
        <v>0.46189681002399</v>
      </c>
      <c r="F149">
        <v>0.515082280076415</v>
      </c>
      <c r="G149">
        <v>0.430102563161516</v>
      </c>
      <c r="H149">
        <v>0.484518590909221</v>
      </c>
      <c r="I149">
        <v>0.574225120921089</v>
      </c>
      <c r="J149">
        <v>0.591040105060914</v>
      </c>
      <c r="K149">
        <v>0.484385365525847</v>
      </c>
      <c r="L149">
        <v>0.491054063988972</v>
      </c>
      <c r="M149">
        <v>0.499263166776871</v>
      </c>
      <c r="N149">
        <v>0.461909310491822</v>
      </c>
      <c r="O149">
        <v>0.51515782786771</v>
      </c>
      <c r="P149">
        <v>0.511521579053394</v>
      </c>
      <c r="Q149" s="2">
        <v>14.1367</v>
      </c>
      <c r="R149" s="2">
        <v>0.838362</v>
      </c>
      <c r="S149">
        <f t="shared" si="2"/>
        <v>1.17805833333333</v>
      </c>
    </row>
    <row r="150" spans="1:19">
      <c r="A150">
        <v>8.48072500273793</v>
      </c>
      <c r="B150">
        <v>0.359645562354666</v>
      </c>
      <c r="C150">
        <v>0.390070801325461</v>
      </c>
      <c r="D150">
        <v>0.37852977220637</v>
      </c>
      <c r="E150">
        <v>0.46036310519296</v>
      </c>
      <c r="F150">
        <v>0.514227749947198</v>
      </c>
      <c r="G150">
        <v>0.428378547056999</v>
      </c>
      <c r="H150">
        <v>0.483168809769524</v>
      </c>
      <c r="I150">
        <v>0.574132872637574</v>
      </c>
      <c r="J150">
        <v>0.591039527432522</v>
      </c>
      <c r="K150">
        <v>0.482672185767275</v>
      </c>
      <c r="L150">
        <v>0.489593192955937</v>
      </c>
      <c r="M150">
        <v>0.497973162062161</v>
      </c>
      <c r="N150">
        <v>0.460375508027675</v>
      </c>
      <c r="O150">
        <v>0.514106958635525</v>
      </c>
      <c r="P150">
        <v>0.510380897138292</v>
      </c>
      <c r="Q150" s="2">
        <v>14.3101</v>
      </c>
      <c r="R150" s="2">
        <v>0.836207</v>
      </c>
      <c r="S150">
        <f t="shared" si="2"/>
        <v>1.19250833333333</v>
      </c>
    </row>
    <row r="151" spans="1:19">
      <c r="A151">
        <v>8.53822144343445</v>
      </c>
      <c r="B151">
        <v>0.35716908347814</v>
      </c>
      <c r="C151">
        <v>0.387794542101745</v>
      </c>
      <c r="D151">
        <v>0.376156370504765</v>
      </c>
      <c r="E151">
        <v>0.458840309512639</v>
      </c>
      <c r="F151">
        <v>0.51338467591912</v>
      </c>
      <c r="G151">
        <v>0.426667859060804</v>
      </c>
      <c r="H151">
        <v>0.481828851546219</v>
      </c>
      <c r="I151">
        <v>0.574045489740489</v>
      </c>
      <c r="J151">
        <v>0.591039048454941</v>
      </c>
      <c r="K151">
        <v>0.480966047669</v>
      </c>
      <c r="L151">
        <v>0.488140429010582</v>
      </c>
      <c r="M151">
        <v>0.496691869776429</v>
      </c>
      <c r="N151">
        <v>0.458852615262362</v>
      </c>
      <c r="O151">
        <v>0.513066121109636</v>
      </c>
      <c r="P151">
        <v>0.509248820111532</v>
      </c>
      <c r="Q151" s="2">
        <v>14.3968</v>
      </c>
      <c r="R151" s="2">
        <v>0.834052</v>
      </c>
      <c r="S151">
        <f t="shared" si="2"/>
        <v>1.19973333333333</v>
      </c>
    </row>
    <row r="152" spans="1:19">
      <c r="A152">
        <v>8.59571788413098</v>
      </c>
      <c r="B152">
        <v>0.354709657356515</v>
      </c>
      <c r="C152">
        <v>0.385532776511556</v>
      </c>
      <c r="D152">
        <v>0.37379831488801</v>
      </c>
      <c r="E152">
        <v>0.457328295147198</v>
      </c>
      <c r="F152">
        <v>0.512552888239496</v>
      </c>
      <c r="G152">
        <v>0.424970348183231</v>
      </c>
      <c r="H152">
        <v>0.48049859434334</v>
      </c>
      <c r="I152">
        <v>0.573962745165106</v>
      </c>
      <c r="J152">
        <v>0.591038652290613</v>
      </c>
      <c r="K152">
        <v>0.479266918818978</v>
      </c>
      <c r="L152">
        <v>0.486695690975712</v>
      </c>
      <c r="M152">
        <v>0.495419189860343</v>
      </c>
      <c r="N152">
        <v>0.457340504357647</v>
      </c>
      <c r="O152">
        <v>0.512035203796066</v>
      </c>
      <c r="P152">
        <v>0.508125215437613</v>
      </c>
      <c r="Q152" s="2">
        <v>14.4836</v>
      </c>
      <c r="R152" s="2">
        <v>0.834052</v>
      </c>
      <c r="S152">
        <f t="shared" si="2"/>
        <v>1.20696666666667</v>
      </c>
    </row>
    <row r="153" spans="1:19">
      <c r="A153">
        <v>8.65321432482751</v>
      </c>
      <c r="B153">
        <v>0.352267166566439</v>
      </c>
      <c r="C153">
        <v>0.383285397198301</v>
      </c>
      <c r="D153">
        <v>0.37145549874631</v>
      </c>
      <c r="E153">
        <v>0.455826936398534</v>
      </c>
      <c r="F153">
        <v>0.511732220051854</v>
      </c>
      <c r="G153">
        <v>0.423285865666473</v>
      </c>
      <c r="H153">
        <v>0.479177918432049</v>
      </c>
      <c r="I153">
        <v>0.573884420705405</v>
      </c>
      <c r="J153">
        <v>0.591038325460819</v>
      </c>
      <c r="K153">
        <v>0.477574766968874</v>
      </c>
      <c r="L153">
        <v>0.485258898958311</v>
      </c>
      <c r="M153">
        <v>0.494155023918495</v>
      </c>
      <c r="N153">
        <v>0.455839049612971</v>
      </c>
      <c r="O153">
        <v>0.511014096681975</v>
      </c>
      <c r="P153">
        <v>0.507009953332073</v>
      </c>
      <c r="Q153" s="2">
        <v>14.5703</v>
      </c>
      <c r="R153" s="2">
        <v>0.831897</v>
      </c>
      <c r="S153">
        <f t="shared" si="2"/>
        <v>1.21419166666667</v>
      </c>
    </row>
    <row r="154" spans="1:19">
      <c r="A154">
        <v>8.71071076552404</v>
      </c>
      <c r="B154">
        <v>0.349841494493124</v>
      </c>
      <c r="C154">
        <v>0.381052297836525</v>
      </c>
      <c r="D154">
        <v>0.369127816351787</v>
      </c>
      <c r="E154">
        <v>0.454336109659426</v>
      </c>
      <c r="F154">
        <v>0.51092250733782</v>
      </c>
      <c r="G154">
        <v>0.42161426494434</v>
      </c>
      <c r="H154">
        <v>0.477866706200282</v>
      </c>
      <c r="I154">
        <v>0.573810306763953</v>
      </c>
      <c r="J154">
        <v>0.591038056526288</v>
      </c>
      <c r="K154">
        <v>0.475889560033162</v>
      </c>
      <c r="L154">
        <v>0.483829974321142</v>
      </c>
      <c r="M154">
        <v>0.492899275182653</v>
      </c>
      <c r="N154">
        <v>0.454348127418618</v>
      </c>
      <c r="O154">
        <v>0.510002691212327</v>
      </c>
      <c r="P154">
        <v>0.505902906691167</v>
      </c>
      <c r="Q154" s="2">
        <v>14.7438</v>
      </c>
      <c r="R154" s="2">
        <v>0.831897</v>
      </c>
      <c r="S154">
        <f t="shared" si="2"/>
        <v>1.22865</v>
      </c>
    </row>
    <row r="155" spans="1:19">
      <c r="A155">
        <v>8.76820720622057</v>
      </c>
      <c r="B155">
        <v>0.347432525324779</v>
      </c>
      <c r="C155">
        <v>0.378833373117488</v>
      </c>
      <c r="D155">
        <v>0.366815162848</v>
      </c>
      <c r="E155">
        <v>0.452855693367968</v>
      </c>
      <c r="F155">
        <v>0.510123588860349</v>
      </c>
      <c r="G155">
        <v>0.419955401602835</v>
      </c>
      <c r="H155">
        <v>0.476564842103848</v>
      </c>
      <c r="I155">
        <v>0.573740202103902</v>
      </c>
      <c r="J155">
        <v>0.591037835805764</v>
      </c>
      <c r="K155">
        <v>0.474211266088235</v>
      </c>
      <c r="L155">
        <v>0.482408839655152</v>
      </c>
      <c r="M155">
        <v>0.491651848476028</v>
      </c>
      <c r="N155">
        <v>0.452867616210153</v>
      </c>
      <c r="O155">
        <v>0.509000880266985</v>
      </c>
      <c r="P155">
        <v>0.504803951023686</v>
      </c>
      <c r="Q155" s="2">
        <v>14.8305</v>
      </c>
      <c r="R155" s="2">
        <v>0.829741</v>
      </c>
      <c r="S155">
        <f t="shared" si="2"/>
        <v>1.235875</v>
      </c>
    </row>
    <row r="156" spans="1:19">
      <c r="A156">
        <v>8.82570364691709</v>
      </c>
      <c r="B156">
        <v>0.34504014404708</v>
      </c>
      <c r="C156">
        <v>0.376628518735052</v>
      </c>
      <c r="D156">
        <v>0.364517434239661</v>
      </c>
      <c r="E156">
        <v>0.451385567963236</v>
      </c>
      <c r="F156">
        <v>0.509335306108292</v>
      </c>
      <c r="G156">
        <v>0.41830913334156</v>
      </c>
      <c r="H156">
        <v>0.475272212618916</v>
      </c>
      <c r="I156">
        <v>0.573673913603344</v>
      </c>
      <c r="J156">
        <v>0.591037655128853</v>
      </c>
      <c r="K156">
        <v>0.472539853371524</v>
      </c>
      <c r="L156">
        <v>0.480995418752657</v>
      </c>
      <c r="M156">
        <v>0.49041265017854</v>
      </c>
      <c r="N156">
        <v>0.451397396424082</v>
      </c>
      <c r="O156">
        <v>0.508008558138218</v>
      </c>
      <c r="P156">
        <v>0.503712964384837</v>
      </c>
      <c r="Q156" s="2">
        <v>14.9172</v>
      </c>
      <c r="R156" s="2">
        <v>0.827586</v>
      </c>
      <c r="S156">
        <f t="shared" si="2"/>
        <v>1.2431</v>
      </c>
    </row>
    <row r="157" spans="1:19">
      <c r="A157">
        <v>8.88320008761362</v>
      </c>
      <c r="B157">
        <v>0.342664236437678</v>
      </c>
      <c r="C157">
        <v>0.374437631371855</v>
      </c>
      <c r="D157">
        <v>0.362234527382556</v>
      </c>
      <c r="E157">
        <v>0.449925615842138</v>
      </c>
      <c r="F157">
        <v>0.508557503242246</v>
      </c>
      <c r="G157">
        <v>0.416675319935916</v>
      </c>
      <c r="H157">
        <v>0.473988706195858</v>
      </c>
      <c r="I157">
        <v>0.573611256012271</v>
      </c>
      <c r="J157">
        <v>0.591037507619707</v>
      </c>
      <c r="K157">
        <v>0.470875290280615</v>
      </c>
      <c r="L157">
        <v>0.47958963658129</v>
      </c>
      <c r="M157">
        <v>0.489181588193018</v>
      </c>
      <c r="N157">
        <v>0.449937350454715</v>
      </c>
      <c r="O157">
        <v>0.507025620508614</v>
      </c>
      <c r="P157">
        <v>0.502629827312116</v>
      </c>
      <c r="Q157" s="2">
        <v>15.0039</v>
      </c>
      <c r="R157" s="2">
        <v>0.825431</v>
      </c>
      <c r="S157">
        <f t="shared" si="2"/>
        <v>1.250325</v>
      </c>
    </row>
    <row r="158" spans="1:19">
      <c r="A158">
        <v>8.94069652831015</v>
      </c>
      <c r="B158">
        <v>0.340304689060748</v>
      </c>
      <c r="C158">
        <v>0.372260608685768</v>
      </c>
      <c r="D158">
        <v>0.359966339973653</v>
      </c>
      <c r="E158">
        <v>0.448475721317426</v>
      </c>
      <c r="F158">
        <v>0.507790027041657</v>
      </c>
      <c r="G158">
        <v>0.415053823200111</v>
      </c>
      <c r="H158">
        <v>0.472714213214388</v>
      </c>
      <c r="I158">
        <v>0.573552051712366</v>
      </c>
      <c r="J158">
        <v>0.591037387508326</v>
      </c>
      <c r="K158">
        <v>0.469217545372375</v>
      </c>
      <c r="L158">
        <v>0.478191419258662</v>
      </c>
      <c r="M158">
        <v>0.48795857191234</v>
      </c>
      <c r="N158">
        <v>0.448487362612175</v>
      </c>
      <c r="O158">
        <v>0.506051964429394</v>
      </c>
      <c r="P158">
        <v>0.501554422763092</v>
      </c>
      <c r="Q158" s="2">
        <v>15.0907</v>
      </c>
      <c r="R158" s="2">
        <v>0.825431</v>
      </c>
      <c r="S158">
        <f t="shared" si="2"/>
        <v>1.25755833333333</v>
      </c>
    </row>
    <row r="159" spans="1:19">
      <c r="A159">
        <v>8.99819296900668</v>
      </c>
      <c r="B159">
        <v>0.337961389261568</v>
      </c>
      <c r="C159">
        <v>0.370097349296626</v>
      </c>
      <c r="D159">
        <v>0.357712770541403</v>
      </c>
      <c r="E159">
        <v>0.447035770576823</v>
      </c>
      <c r="F159">
        <v>0.507032726853147</v>
      </c>
      <c r="G159">
        <v>0.413444506950918</v>
      </c>
      <c r="H159">
        <v>0.471448625939967</v>
      </c>
      <c r="I159">
        <v>0.573496130479822</v>
      </c>
      <c r="J159">
        <v>0.591037289966503</v>
      </c>
      <c r="K159">
        <v>0.467566587362085</v>
      </c>
      <c r="L159">
        <v>0.476800694027743</v>
      </c>
      <c r="M159">
        <v>0.486743512187453</v>
      </c>
      <c r="N159">
        <v>0.447047319081527</v>
      </c>
      <c r="O159">
        <v>0.505087488299116</v>
      </c>
      <c r="P159">
        <v>0.500486636055057</v>
      </c>
      <c r="Q159" s="2">
        <v>15.1774</v>
      </c>
      <c r="R159" s="2">
        <v>0.823276</v>
      </c>
      <c r="S159">
        <f t="shared" si="2"/>
        <v>1.26478333333333</v>
      </c>
    </row>
    <row r="160" spans="1:19">
      <c r="A160">
        <v>9.05568940970321</v>
      </c>
      <c r="B160">
        <v>0.335634225161146</v>
      </c>
      <c r="C160">
        <v>0.367947752773231</v>
      </c>
      <c r="D160">
        <v>0.35547371843621</v>
      </c>
      <c r="E160">
        <v>0.445605651643225</v>
      </c>
      <c r="F160">
        <v>0.506285454540032</v>
      </c>
      <c r="G160">
        <v>0.411847236972199</v>
      </c>
      <c r="H160">
        <v>0.470191838481419</v>
      </c>
      <c r="I160">
        <v>0.573443329251402</v>
      </c>
      <c r="J160">
        <v>0.591037210965676</v>
      </c>
      <c r="K160">
        <v>0.465922385122575</v>
      </c>
      <c r="L160">
        <v>0.475417389232913</v>
      </c>
      <c r="M160">
        <v>0.485536321296259</v>
      </c>
      <c r="N160">
        <v>0.445617107882987</v>
      </c>
      <c r="O160">
        <v>0.504132091842759</v>
      </c>
      <c r="P160">
        <v>0.499387985519725</v>
      </c>
      <c r="Q160" s="2">
        <v>15.2641</v>
      </c>
      <c r="R160" s="2">
        <v>0.821121</v>
      </c>
      <c r="S160">
        <f t="shared" si="2"/>
        <v>1.27200833333333</v>
      </c>
    </row>
    <row r="161" spans="1:19">
      <c r="A161">
        <v>9.11318585039974</v>
      </c>
      <c r="B161">
        <v>0.333323085650878</v>
      </c>
      <c r="C161">
        <v>0.365811719620615</v>
      </c>
      <c r="D161">
        <v>0.353249083821093</v>
      </c>
      <c r="E161">
        <v>0.44418525433596</v>
      </c>
      <c r="F161">
        <v>0.505548064432994</v>
      </c>
      <c r="G161">
        <v>0.41026188098016</v>
      </c>
      <c r="H161">
        <v>0.468943746749727</v>
      </c>
      <c r="I161">
        <v>0.573393491893909</v>
      </c>
      <c r="J161">
        <v>0.591037147154166</v>
      </c>
      <c r="K161">
        <v>0.464284907683363</v>
      </c>
      <c r="L161">
        <v>0.474041434296667</v>
      </c>
      <c r="M161">
        <v>0.484336912913334</v>
      </c>
      <c r="N161">
        <v>0.444196618833176</v>
      </c>
      <c r="O161">
        <v>0.503185676091188</v>
      </c>
      <c r="P161">
        <v>0.498296895027689</v>
      </c>
      <c r="Q161" s="2">
        <v>15.3509</v>
      </c>
      <c r="R161" s="2">
        <v>0.818966</v>
      </c>
      <c r="S161">
        <f t="shared" si="2"/>
        <v>1.27924166666667</v>
      </c>
    </row>
    <row r="162" spans="1:19">
      <c r="A162">
        <v>9.17068229109626</v>
      </c>
      <c r="B162">
        <v>0.331027860387237</v>
      </c>
      <c r="C162">
        <v>0.363689151267547</v>
      </c>
      <c r="D162">
        <v>0.351038767662505</v>
      </c>
      <c r="E162">
        <v>0.442774470233053</v>
      </c>
      <c r="F162">
        <v>0.504820413281887</v>
      </c>
      <c r="G162">
        <v>0.408688308589317</v>
      </c>
      <c r="H162">
        <v>0.467704248417965</v>
      </c>
      <c r="I162">
        <v>0.573346468977245</v>
      </c>
      <c r="J162">
        <v>0.591037095751504</v>
      </c>
      <c r="K162">
        <v>0.462654124229804</v>
      </c>
      <c r="L162">
        <v>0.472672759696962</v>
      </c>
      <c r="M162">
        <v>0.483145202080455</v>
      </c>
      <c r="N162">
        <v>0.442785743507394</v>
      </c>
      <c r="O162">
        <v>0.502248143360977</v>
      </c>
      <c r="P162">
        <v>0.497213254932515</v>
      </c>
      <c r="Q162" s="2">
        <v>15.5243</v>
      </c>
      <c r="R162" s="2">
        <v>0.818966</v>
      </c>
      <c r="S162">
        <f t="shared" si="2"/>
        <v>1.29369166666667</v>
      </c>
    </row>
    <row r="163" spans="1:19">
      <c r="A163">
        <v>9.22817873179279</v>
      </c>
      <c r="B163">
        <v>0.328748439786512</v>
      </c>
      <c r="C163">
        <v>0.361579950054299</v>
      </c>
      <c r="D163">
        <v>0.348842671721329</v>
      </c>
      <c r="E163">
        <v>0.441373192634476</v>
      </c>
      <c r="F163">
        <v>0.50410236020863</v>
      </c>
      <c r="G163">
        <v>0.407126391279174</v>
      </c>
      <c r="H163">
        <v>0.466473242882334</v>
      </c>
      <c r="I163">
        <v>0.573302117551204</v>
      </c>
      <c r="J163">
        <v>0.591037054457788</v>
      </c>
      <c r="K163">
        <v>0.461030004102239</v>
      </c>
      <c r="L163">
        <v>0.471311296945178</v>
      </c>
      <c r="M163">
        <v>0.481961105177907</v>
      </c>
      <c r="N163">
        <v>0.441384375202867</v>
      </c>
      <c r="O163">
        <v>0.501319397234602</v>
      </c>
      <c r="P163">
        <v>0.496136957756124</v>
      </c>
      <c r="Q163" s="2">
        <v>15.611</v>
      </c>
      <c r="R163" s="2">
        <v>0.81681</v>
      </c>
      <c r="S163">
        <f t="shared" si="2"/>
        <v>1.30091666666667</v>
      </c>
    </row>
    <row r="164" spans="1:19">
      <c r="A164">
        <v>9.28567517248932</v>
      </c>
      <c r="B164">
        <v>0.326484715019573</v>
      </c>
      <c r="C164">
        <v>0.359484019220644</v>
      </c>
      <c r="D164">
        <v>0.346660698544026</v>
      </c>
      <c r="E164">
        <v>0.439981316526352</v>
      </c>
      <c r="F164">
        <v>0.503393766661187</v>
      </c>
      <c r="G164">
        <v>0.405576002361574</v>
      </c>
      <c r="H164">
        <v>0.465250631224259</v>
      </c>
      <c r="I164">
        <v>0.573260300926156</v>
      </c>
      <c r="J164">
        <v>0.591037021376178</v>
      </c>
      <c r="K164">
        <v>0.45941251679515</v>
      </c>
      <c r="L164">
        <v>0.46995697856466</v>
      </c>
      <c r="M164">
        <v>0.480784539896544</v>
      </c>
      <c r="N164">
        <v>0.439992408902957</v>
      </c>
      <c r="O164">
        <v>0.50039934254098</v>
      </c>
      <c r="P164">
        <v>0.495067898135986</v>
      </c>
      <c r="Q164" s="2">
        <v>15.6978</v>
      </c>
      <c r="R164" s="2">
        <v>0.81681</v>
      </c>
      <c r="S164">
        <f t="shared" si="2"/>
        <v>1.30815</v>
      </c>
    </row>
    <row r="165" spans="1:19">
      <c r="A165">
        <v>9.34317161318585</v>
      </c>
      <c r="B165">
        <v>0.324236578006673</v>
      </c>
      <c r="C165">
        <v>0.357401262894085</v>
      </c>
      <c r="D165">
        <v>0.344492751453953</v>
      </c>
      <c r="E165">
        <v>0.43859873854608</v>
      </c>
      <c r="F165">
        <v>0.502694496368573</v>
      </c>
      <c r="G165">
        <v>0.404037016948726</v>
      </c>
      <c r="H165">
        <v>0.464036316173515</v>
      </c>
      <c r="I165">
        <v>0.573220888457728</v>
      </c>
      <c r="J165">
        <v>0.591036994946842</v>
      </c>
      <c r="K165">
        <v>0.457801631956325</v>
      </c>
      <c r="L165">
        <v>0.468609738069849</v>
      </c>
      <c r="M165">
        <v>0.479615425210585</v>
      </c>
      <c r="N165">
        <v>0.438609741242285</v>
      </c>
      <c r="O165">
        <v>0.499487885336356</v>
      </c>
      <c r="P165">
        <v>0.494005972773844</v>
      </c>
      <c r="Q165" s="2">
        <v>15.7845</v>
      </c>
      <c r="R165" s="2">
        <v>0.814655</v>
      </c>
      <c r="S165">
        <f t="shared" si="2"/>
        <v>1.315375</v>
      </c>
    </row>
    <row r="166" spans="1:19">
      <c r="A166">
        <v>9.40066805388238</v>
      </c>
      <c r="B166">
        <v>0.322003921412294</v>
      </c>
      <c r="C166">
        <v>0.355331586078318</v>
      </c>
      <c r="D166">
        <v>0.342338734542825</v>
      </c>
      <c r="E166">
        <v>0.437225356948353</v>
      </c>
      <c r="F166">
        <v>0.502004415296886</v>
      </c>
      <c r="G166">
        <v>0.402509311921882</v>
      </c>
      <c r="H166">
        <v>0.462830202072357</v>
      </c>
      <c r="I166">
        <v>0.573183755335629</v>
      </c>
      <c r="J166">
        <v>0.59103697389087</v>
      </c>
      <c r="K166">
        <v>0.456197319386019</v>
      </c>
      <c r="L166">
        <v>0.467269509945958</v>
      </c>
      <c r="M166">
        <v>0.478453681351118</v>
      </c>
      <c r="N166">
        <v>0.43723627047275</v>
      </c>
      <c r="O166">
        <v>0.498584932885528</v>
      </c>
      <c r="P166">
        <v>0.492951080385904</v>
      </c>
      <c r="Q166" s="2">
        <v>15.8712</v>
      </c>
      <c r="R166" s="2">
        <v>0.814655</v>
      </c>
      <c r="S166">
        <f t="shared" si="2"/>
        <v>1.3226</v>
      </c>
    </row>
    <row r="167" spans="1:19">
      <c r="A167">
        <v>9.45816449457891</v>
      </c>
      <c r="B167">
        <v>0.319786638640013</v>
      </c>
      <c r="C167">
        <v>0.353274894641908</v>
      </c>
      <c r="D167">
        <v>0.340198552662327</v>
      </c>
      <c r="E167">
        <v>0.435861071572043</v>
      </c>
      <c r="F167">
        <v>0.501323391606326</v>
      </c>
      <c r="G167">
        <v>0.400992765900654</v>
      </c>
      <c r="H167">
        <v>0.4616321948406</v>
      </c>
      <c r="I167">
        <v>0.573148782376688</v>
      </c>
      <c r="J167">
        <v>0.591036957162779</v>
      </c>
      <c r="K167">
        <v>0.454599549036127</v>
      </c>
      <c r="L167">
        <v>0.465936229629189</v>
      </c>
      <c r="M167">
        <v>0.477299229780287</v>
      </c>
      <c r="N167">
        <v>0.435871896430422</v>
      </c>
      <c r="O167">
        <v>0.497690393643404</v>
      </c>
      <c r="P167">
        <v>0.491903121654466</v>
      </c>
      <c r="Q167" s="2">
        <v>15.958</v>
      </c>
      <c r="R167" s="2">
        <v>0.8125</v>
      </c>
      <c r="S167">
        <f t="shared" si="2"/>
        <v>1.32983333333333</v>
      </c>
    </row>
    <row r="168" spans="1:19">
      <c r="A168">
        <v>9.51566093527543</v>
      </c>
      <c r="B168">
        <v>0.317584623827424</v>
      </c>
      <c r="C168">
        <v>0.351231095307186</v>
      </c>
      <c r="D168">
        <v>0.338072111415875</v>
      </c>
      <c r="E168">
        <v>0.434505783807931</v>
      </c>
      <c r="F168">
        <v>0.500651295609173</v>
      </c>
      <c r="G168">
        <v>0.39948725921295</v>
      </c>
      <c r="H168">
        <v>0.46044220194165</v>
      </c>
      <c r="I168">
        <v>0.573115855822227</v>
      </c>
      <c r="J168">
        <v>0.591036943910453</v>
      </c>
      <c r="K168">
        <v>0.45300829100936</v>
      </c>
      <c r="L168">
        <v>0.464609833487463</v>
      </c>
      <c r="M168">
        <v>0.47615199316615</v>
      </c>
      <c r="N168">
        <v>0.434516520503266</v>
      </c>
      <c r="O168">
        <v>0.496804177236887</v>
      </c>
      <c r="P168">
        <v>0.490861999180927</v>
      </c>
      <c r="Q168" s="2">
        <v>16.0447</v>
      </c>
      <c r="R168" s="2">
        <v>0.810345</v>
      </c>
      <c r="S168">
        <f t="shared" si="2"/>
        <v>1.33705833333333</v>
      </c>
    </row>
    <row r="169" spans="1:19">
      <c r="A169">
        <v>9.57315737597196</v>
      </c>
      <c r="B169">
        <v>0.315397771841072</v>
      </c>
      <c r="C169">
        <v>0.349200095639351</v>
      </c>
      <c r="D169">
        <v>0.335959317150519</v>
      </c>
      <c r="E169">
        <v>0.433159396567243</v>
      </c>
      <c r="F169">
        <v>0.499987999728711</v>
      </c>
      <c r="G169">
        <v>0.397992673865525</v>
      </c>
      <c r="H169">
        <v>0.459260132349427</v>
      </c>
      <c r="I169">
        <v>0.573084867139822</v>
      </c>
      <c r="J169">
        <v>0.591036933441458</v>
      </c>
      <c r="K169">
        <v>0.451423515558423</v>
      </c>
      <c r="L169">
        <v>0.463290258801667</v>
      </c>
      <c r="M169">
        <v>0.475011895358175</v>
      </c>
      <c r="N169">
        <v>0.433170045599684</v>
      </c>
      <c r="O169">
        <v>0.495926194447072</v>
      </c>
      <c r="P169">
        <v>0.48982761744012</v>
      </c>
      <c r="Q169" s="2">
        <v>16.1314</v>
      </c>
      <c r="R169" s="2">
        <v>0.80819</v>
      </c>
      <c r="S169">
        <f t="shared" si="2"/>
        <v>1.34428333333333</v>
      </c>
    </row>
    <row r="170" spans="1:19">
      <c r="A170">
        <v>9.63065381666849</v>
      </c>
      <c r="B170">
        <v>0.313225978271442</v>
      </c>
      <c r="C170">
        <v>0.347181804035779</v>
      </c>
      <c r="D170">
        <v>0.333860076948981</v>
      </c>
      <c r="E170">
        <v>0.431821814250984</v>
      </c>
      <c r="F170">
        <v>0.499333378459064</v>
      </c>
      <c r="G170">
        <v>0.396508893515124</v>
      </c>
      <c r="H170">
        <v>0.458085896516168</v>
      </c>
      <c r="I170">
        <v>0.573055712829544</v>
      </c>
      <c r="J170">
        <v>0.591036925194807</v>
      </c>
      <c r="K170">
        <v>0.449845193085202</v>
      </c>
      <c r="L170">
        <v>0.461977443747371</v>
      </c>
      <c r="M170">
        <v>0.473878861363361</v>
      </c>
      <c r="N170">
        <v>0.431832376117851</v>
      </c>
      <c r="O170">
        <v>0.495056357191766</v>
      </c>
      <c r="P170">
        <v>0.488799882735946</v>
      </c>
      <c r="Q170" s="2">
        <v>16.2181</v>
      </c>
      <c r="R170" s="2">
        <v>0.806034</v>
      </c>
      <c r="S170">
        <f t="shared" si="2"/>
        <v>1.35150833333333</v>
      </c>
    </row>
    <row r="171" spans="1:19">
      <c r="A171">
        <v>9.68815025736502</v>
      </c>
      <c r="B171">
        <v>0.311069139427971</v>
      </c>
      <c r="C171">
        <v>0.345176129715526</v>
      </c>
      <c r="D171">
        <v>0.331774298621828</v>
      </c>
      <c r="E171">
        <v>0.430492942720038</v>
      </c>
      <c r="F171">
        <v>0.498687308325924</v>
      </c>
      <c r="G171">
        <v>0.395035803440203</v>
      </c>
      <c r="H171">
        <v>0.456919406341076</v>
      </c>
      <c r="I171">
        <v>0.573028294234716</v>
      </c>
      <c r="J171">
        <v>0.59103691871738</v>
      </c>
      <c r="K171">
        <v>0.448273294139954</v>
      </c>
      <c r="L171">
        <v>0.460671327377026</v>
      </c>
      <c r="M171">
        <v>0.47275281732297</v>
      </c>
      <c r="N171">
        <v>0.430503417915811</v>
      </c>
      <c r="O171">
        <v>0.494194578508305</v>
      </c>
      <c r="P171">
        <v>0.487778703158251</v>
      </c>
      <c r="Q171" s="2">
        <v>16.3049</v>
      </c>
      <c r="R171" s="2">
        <v>0.803879</v>
      </c>
      <c r="S171">
        <f t="shared" si="2"/>
        <v>1.35874166666667</v>
      </c>
    </row>
    <row r="172" spans="1:19">
      <c r="A172">
        <v>9.74564669806155</v>
      </c>
      <c r="B172">
        <v>0.308927152334098</v>
      </c>
      <c r="C172">
        <v>0.34318298270903</v>
      </c>
      <c r="D172">
        <v>0.329701890699775</v>
      </c>
      <c r="E172">
        <v>0.429172689266005</v>
      </c>
      <c r="F172">
        <v>0.498049667848151</v>
      </c>
      <c r="G172">
        <v>0.393573290513228</v>
      </c>
      <c r="H172">
        <v>0.455760575139791</v>
      </c>
      <c r="I172">
        <v>0.573002517357235</v>
      </c>
      <c r="J172">
        <v>0.591036913644292</v>
      </c>
      <c r="K172">
        <v>0.4467077894205</v>
      </c>
      <c r="L172">
        <v>0.459371849602619</v>
      </c>
      <c r="M172">
        <v>0.471633690489839</v>
      </c>
      <c r="N172">
        <v>0.429183078282319</v>
      </c>
      <c r="O172">
        <v>0.493340772536675</v>
      </c>
      <c r="P172">
        <v>0.486763988540911</v>
      </c>
      <c r="Q172" s="2">
        <v>16.3916</v>
      </c>
      <c r="R172" s="2">
        <v>0.801724</v>
      </c>
      <c r="S172">
        <f t="shared" si="2"/>
        <v>1.36596666666667</v>
      </c>
    </row>
    <row r="173" spans="1:19">
      <c r="A173">
        <v>9.80314313875808</v>
      </c>
      <c r="B173">
        <v>0.306799914722346</v>
      </c>
      <c r="C173">
        <v>0.341202273847997</v>
      </c>
      <c r="D173">
        <v>0.327642762426121</v>
      </c>
      <c r="E173">
        <v>0.427860962582768</v>
      </c>
      <c r="F173">
        <v>0.497420337500214</v>
      </c>
      <c r="G173">
        <v>0.392121243173515</v>
      </c>
      <c r="H173">
        <v>0.454609317614657</v>
      </c>
      <c r="I173">
        <v>0.57297829267751</v>
      </c>
      <c r="J173">
        <v>0.59103690968261</v>
      </c>
      <c r="K173">
        <v>0.445148649771424</v>
      </c>
      <c r="L173">
        <v>0.458078951178761</v>
      </c>
      <c r="M173">
        <v>0.470521409206263</v>
      </c>
      <c r="N173">
        <v>0.427871265908413</v>
      </c>
      <c r="O173">
        <v>0.492494854502928</v>
      </c>
      <c r="P173">
        <v>0.485755650421091</v>
      </c>
      <c r="Q173" s="2">
        <v>16.565</v>
      </c>
      <c r="R173" s="2">
        <v>0.799569</v>
      </c>
      <c r="S173">
        <f t="shared" si="2"/>
        <v>1.38041666666667</v>
      </c>
    </row>
    <row r="174" spans="1:19">
      <c r="A174">
        <v>9.86063957945461</v>
      </c>
      <c r="B174">
        <v>0.30468732502944</v>
      </c>
      <c r="C174">
        <v>0.339233914755473</v>
      </c>
      <c r="D174">
        <v>0.325596823749304</v>
      </c>
      <c r="E174">
        <v>0.426557672738758</v>
      </c>
      <c r="F174">
        <v>0.496799199675468</v>
      </c>
      <c r="G174">
        <v>0.390679551400629</v>
      </c>
      <c r="H174">
        <v>0.45346554982576</v>
      </c>
      <c r="I174">
        <v>0.572955534979014</v>
      </c>
      <c r="J174">
        <v>0.591036906597881</v>
      </c>
      <c r="K174">
        <v>0.443595846183279</v>
      </c>
      <c r="L174">
        <v>0.456792573686218</v>
      </c>
      <c r="M174">
        <v>0.469415902882428</v>
      </c>
      <c r="N174">
        <v>0.42656789085967</v>
      </c>
      <c r="O174">
        <v>0.491656740702887</v>
      </c>
      <c r="P174">
        <v>0.484753601999624</v>
      </c>
      <c r="Q174" s="2">
        <v>16.6518</v>
      </c>
      <c r="R174" s="2">
        <v>0.799569</v>
      </c>
      <c r="S174">
        <f t="shared" si="2"/>
        <v>1.38765</v>
      </c>
    </row>
    <row r="175" spans="1:19">
      <c r="A175">
        <v>9.91813602015113</v>
      </c>
      <c r="B175">
        <v>0.30258928239146</v>
      </c>
      <c r="C175">
        <v>0.337277817836096</v>
      </c>
      <c r="D175">
        <v>0.323563985315577</v>
      </c>
      <c r="E175">
        <v>0.425262731149892</v>
      </c>
      <c r="F175">
        <v>0.496186138650226</v>
      </c>
      <c r="G175">
        <v>0.389248106688299</v>
      </c>
      <c r="H175">
        <v>0.452329189162712</v>
      </c>
      <c r="I175">
        <v>0.572934163177489</v>
      </c>
      <c r="J175">
        <v>0.591036904203039</v>
      </c>
      <c r="K175">
        <v>0.442049349791794</v>
      </c>
      <c r="L175">
        <v>0.455512659515844</v>
      </c>
      <c r="M175">
        <v>0.468317101975382</v>
      </c>
      <c r="N175">
        <v>0.425272864549155</v>
      </c>
      <c r="O175">
        <v>0.490826348486132</v>
      </c>
      <c r="P175">
        <v>0.483757758102496</v>
      </c>
      <c r="Q175" s="2">
        <v>16.7385</v>
      </c>
      <c r="R175" s="2">
        <v>0.799569</v>
      </c>
      <c r="S175">
        <f t="shared" si="2"/>
        <v>1.394875</v>
      </c>
    </row>
    <row r="176" spans="1:19">
      <c r="A176">
        <v>9.97563246084766</v>
      </c>
      <c r="B176">
        <v>0.300505686639021</v>
      </c>
      <c r="C176">
        <v>0.335333896266518</v>
      </c>
      <c r="D176">
        <v>0.321544158461809</v>
      </c>
      <c r="E176">
        <v>0.423976050553182</v>
      </c>
      <c r="F176">
        <v>0.495581040548626</v>
      </c>
      <c r="G176">
        <v>0.387826802018859</v>
      </c>
      <c r="H176">
        <v>0.451200154317161</v>
      </c>
      <c r="I176">
        <v>0.572914100154795</v>
      </c>
      <c r="J176">
        <v>0.591036902349286</v>
      </c>
      <c r="K176">
        <v>0.440509131877088</v>
      </c>
      <c r="L176">
        <v>0.454239151852921</v>
      </c>
      <c r="M176">
        <v>0.467224937968523</v>
      </c>
      <c r="N176">
        <v>0.423986099711028</v>
      </c>
      <c r="O176">
        <v>0.490003596240263</v>
      </c>
      <c r="P176">
        <v>0.482768035143379</v>
      </c>
      <c r="Q176" s="2">
        <v>16.912</v>
      </c>
      <c r="R176" s="2">
        <v>0.799569</v>
      </c>
      <c r="S176">
        <f t="shared" si="2"/>
        <v>1.40933333333333</v>
      </c>
    </row>
    <row r="177" spans="1:19">
      <c r="A177">
        <v>10.0331289015442</v>
      </c>
      <c r="B177">
        <v>0.298436438292496</v>
      </c>
      <c r="C177">
        <v>0.333402063986006</v>
      </c>
      <c r="D177">
        <v>0.319537255208391</v>
      </c>
      <c r="E177">
        <v>0.422697544980978</v>
      </c>
      <c r="F177">
        <v>0.494983793308253</v>
      </c>
      <c r="G177">
        <v>0.386415531838195</v>
      </c>
      <c r="H177">
        <v>0.450078365255998</v>
      </c>
      <c r="I177">
        <v>0.572895272597402</v>
      </c>
      <c r="J177">
        <v>0.591036900918632</v>
      </c>
      <c r="K177">
        <v>0.438975163862884</v>
      </c>
      <c r="L177">
        <v>0.45297199466189</v>
      </c>
      <c r="M177">
        <v>0.466139343351588</v>
      </c>
      <c r="N177">
        <v>0.422707510374782</v>
      </c>
      <c r="O177">
        <v>0.489188403375441</v>
      </c>
      <c r="P177">
        <v>0.481741624998967</v>
      </c>
      <c r="Q177" s="2">
        <v>16.9987</v>
      </c>
      <c r="R177" s="2">
        <v>0.799569</v>
      </c>
      <c r="S177">
        <f t="shared" si="2"/>
        <v>1.41655833333333</v>
      </c>
    </row>
    <row r="178" spans="1:19">
      <c r="A178">
        <v>10.0906253422407</v>
      </c>
      <c r="B178">
        <v>0.296381438557262</v>
      </c>
      <c r="C178">
        <v>0.331482235687197</v>
      </c>
      <c r="D178">
        <v>0.317543188252268</v>
      </c>
      <c r="E178">
        <v>0.421427129735831</v>
      </c>
      <c r="F178">
        <v>0.494394286646519</v>
      </c>
      <c r="G178">
        <v>0.385014192031187</v>
      </c>
      <c r="H178">
        <v>0.448963743195256</v>
      </c>
      <c r="I178">
        <v>0.572877610839522</v>
      </c>
      <c r="J178">
        <v>0.591036899817809</v>
      </c>
      <c r="K178">
        <v>0.437447417315738</v>
      </c>
      <c r="L178">
        <v>0.45171113267146</v>
      </c>
      <c r="M178">
        <v>0.465060251601136</v>
      </c>
      <c r="N178">
        <v>0.421437011840117</v>
      </c>
      <c r="O178">
        <v>0.488380690309184</v>
      </c>
      <c r="P178">
        <v>0.480721350434935</v>
      </c>
      <c r="Q178" s="2">
        <v>17.1721</v>
      </c>
      <c r="R178" s="2">
        <v>0.799569</v>
      </c>
      <c r="S178">
        <f t="shared" si="2"/>
        <v>1.43100833333333</v>
      </c>
    </row>
    <row r="179" spans="1:19">
      <c r="A179">
        <v>10.1481217829372</v>
      </c>
      <c r="B179">
        <v>0.294340589318985</v>
      </c>
      <c r="C179">
        <v>0.329574326807028</v>
      </c>
      <c r="D179">
        <v>0.315561870960066</v>
      </c>
      <c r="E179">
        <v>0.420164721365967</v>
      </c>
      <c r="F179">
        <v>0.493812412027761</v>
      </c>
      <c r="G179">
        <v>0.38362267989763</v>
      </c>
      <c r="H179">
        <v>0.447856210574657</v>
      </c>
      <c r="I179">
        <v>0.572861048710849</v>
      </c>
      <c r="J179">
        <v>0.591036898973321</v>
      </c>
      <c r="K179">
        <v>0.435925863944259</v>
      </c>
      <c r="L179">
        <v>0.450456511360081</v>
      </c>
      <c r="M179">
        <v>0.463987597161499</v>
      </c>
      <c r="N179">
        <v>0.420174520652409</v>
      </c>
      <c r="O179">
        <v>0.487580378451442</v>
      </c>
      <c r="P179">
        <v>0.479707130825885</v>
      </c>
      <c r="Q179" s="2">
        <v>17.2589</v>
      </c>
      <c r="R179" s="2">
        <v>0.799569</v>
      </c>
      <c r="S179">
        <f t="shared" si="2"/>
        <v>1.43824166666667</v>
      </c>
    </row>
    <row r="180" spans="1:19">
      <c r="A180">
        <v>10.2056182236338</v>
      </c>
      <c r="B180">
        <v>0.292313793138934</v>
      </c>
      <c r="C180">
        <v>0.327678253517813</v>
      </c>
      <c r="D180">
        <v>0.313593217361339</v>
      </c>
      <c r="E180">
        <v>0.418910237641344</v>
      </c>
      <c r="F180">
        <v>0.493238062631053</v>
      </c>
      <c r="G180">
        <v>0.382240894128638</v>
      </c>
      <c r="H180">
        <v>0.446755691032802</v>
      </c>
      <c r="I180">
        <v>0.572845523388888</v>
      </c>
      <c r="J180">
        <v>0.591036898327436</v>
      </c>
      <c r="K180">
        <v>0.434410475598346</v>
      </c>
      <c r="L180">
        <v>0.449208076941778</v>
      </c>
      <c r="M180">
        <v>0.462921315426198</v>
      </c>
      <c r="N180">
        <v>0.418919954578765</v>
      </c>
      <c r="O180">
        <v>0.486787390189906</v>
      </c>
      <c r="P180">
        <v>0.478698887021998</v>
      </c>
      <c r="Q180" s="2">
        <v>17.4323</v>
      </c>
      <c r="R180" s="2">
        <v>0.799569</v>
      </c>
      <c r="S180">
        <f t="shared" si="2"/>
        <v>1.45269166666667</v>
      </c>
    </row>
    <row r="181" spans="1:19">
      <c r="A181">
        <v>10.2631146643303</v>
      </c>
      <c r="B181">
        <v>0.290300953249333</v>
      </c>
      <c r="C181">
        <v>0.325793932718484</v>
      </c>
      <c r="D181">
        <v>0.311637142141915</v>
      </c>
      <c r="E181">
        <v>0.417663597530277</v>
      </c>
      <c r="F181">
        <v>0.492671133318714</v>
      </c>
      <c r="G181">
        <v>0.380868734783502</v>
      </c>
      <c r="H181">
        <v>0.445662109382992</v>
      </c>
      <c r="I181">
        <v>0.572830975255836</v>
      </c>
      <c r="J181">
        <v>0.59103689783495</v>
      </c>
      <c r="K181">
        <v>0.432901224268418</v>
      </c>
      <c r="L181">
        <v>0.447965776352321</v>
      </c>
      <c r="M181">
        <v>0.461861342719801</v>
      </c>
      <c r="N181">
        <v>0.417673232584657</v>
      </c>
      <c r="O181">
        <v>0.486001648875592</v>
      </c>
      <c r="P181">
        <v>0.47769654131575</v>
      </c>
      <c r="Q181" s="2">
        <v>17.6058</v>
      </c>
      <c r="R181" s="2">
        <v>0.799569</v>
      </c>
      <c r="S181">
        <f t="shared" si="2"/>
        <v>1.46715</v>
      </c>
    </row>
    <row r="182" spans="1:19">
      <c r="A182">
        <v>10.3206111050268</v>
      </c>
      <c r="B182">
        <v>0.288301973548734</v>
      </c>
      <c r="C182">
        <v>0.323921282025974</v>
      </c>
      <c r="D182">
        <v>0.309693560637344</v>
      </c>
      <c r="E182">
        <v>0.41642472117662</v>
      </c>
      <c r="F182">
        <v>0.492111520605485</v>
      </c>
      <c r="G182">
        <v>0.379506103267008</v>
      </c>
      <c r="H182">
        <v>0.444575391589637</v>
      </c>
      <c r="I182">
        <v>0.572817347759978</v>
      </c>
      <c r="J182">
        <v>0.591036897460577</v>
      </c>
      <c r="K182">
        <v>0.43139808208466</v>
      </c>
      <c r="L182">
        <v>0.446729557235738</v>
      </c>
      <c r="M182">
        <v>0.460807616280222</v>
      </c>
      <c r="N182">
        <v>0.416434274811098</v>
      </c>
      <c r="O182">
        <v>0.485223078808654</v>
      </c>
      <c r="P182">
        <v>0.47670001740952</v>
      </c>
      <c r="Q182" s="2">
        <v>17.7792</v>
      </c>
      <c r="R182" s="2">
        <v>0.799569</v>
      </c>
      <c r="S182">
        <f t="shared" si="2"/>
        <v>1.4816</v>
      </c>
    </row>
    <row r="183" spans="1:19">
      <c r="A183">
        <v>10.3781075457234</v>
      </c>
      <c r="B183">
        <v>0.286316758597437</v>
      </c>
      <c r="C183">
        <v>0.322060219766754</v>
      </c>
      <c r="D183">
        <v>0.307762388826446</v>
      </c>
      <c r="E183">
        <v>0.415193529877486</v>
      </c>
      <c r="F183">
        <v>0.491559122628367</v>
      </c>
      <c r="G183">
        <v>0.378152902307187</v>
      </c>
      <c r="H183">
        <v>0.44349546474526</v>
      </c>
      <c r="I183">
        <v>0.572804587281545</v>
      </c>
      <c r="J183">
        <v>0.591036897176866</v>
      </c>
      <c r="K183">
        <v>0.42990102131626</v>
      </c>
      <c r="L183">
        <v>0.445499367931151</v>
      </c>
      <c r="M183">
        <v>0.459760074241433</v>
      </c>
      <c r="N183">
        <v>0.415203002552365</v>
      </c>
      <c r="O183">
        <v>0.484451605224445</v>
      </c>
      <c r="P183">
        <v>0.475709240384065</v>
      </c>
      <c r="Q183" s="2">
        <v>17.9527</v>
      </c>
      <c r="R183" s="2">
        <v>0.799569</v>
      </c>
      <c r="S183">
        <f t="shared" si="2"/>
        <v>1.49605833333333</v>
      </c>
    </row>
    <row r="184" spans="1:19">
      <c r="A184">
        <v>10.4356039864199</v>
      </c>
      <c r="B184">
        <v>0.284345213612926</v>
      </c>
      <c r="C184">
        <v>0.320210664968509</v>
      </c>
      <c r="D184">
        <v>0.305843543324961</v>
      </c>
      <c r="E184">
        <v>0.413969946061491</v>
      </c>
      <c r="F184">
        <v>0.491013839117106</v>
      </c>
      <c r="G184">
        <v>0.376809035933508</v>
      </c>
      <c r="H184">
        <v>0.442422257048065</v>
      </c>
      <c r="I184">
        <v>0.572792643002986</v>
      </c>
      <c r="J184">
        <v>0.591036896962525</v>
      </c>
      <c r="K184">
        <v>0.428410014370667</v>
      </c>
      <c r="L184">
        <v>0.444275157459924</v>
      </c>
      <c r="M184">
        <v>0.45871865561659</v>
      </c>
      <c r="N184">
        <v>0.413979338234244</v>
      </c>
      <c r="O184">
        <v>0.483687154279821</v>
      </c>
      <c r="P184">
        <v>0.474724136667827</v>
      </c>
      <c r="Q184" s="2">
        <v>18.1261</v>
      </c>
      <c r="R184" s="2">
        <v>0.799569</v>
      </c>
      <c r="S184">
        <f t="shared" si="2"/>
        <v>1.51050833333333</v>
      </c>
    </row>
    <row r="185" spans="1:19">
      <c r="A185">
        <v>10.4931004271164</v>
      </c>
      <c r="B185">
        <v>0.282387244465349</v>
      </c>
      <c r="C185">
        <v>0.318372537351959</v>
      </c>
      <c r="D185">
        <v>0.30393694137929</v>
      </c>
      <c r="E185">
        <v>0.412753893267501</v>
      </c>
      <c r="F185">
        <v>0.490475571365295</v>
      </c>
      <c r="G185">
        <v>0.375474409455491</v>
      </c>
      <c r="H185">
        <v>0.441355697780055</v>
      </c>
      <c r="I185">
        <v>0.572781466783595</v>
      </c>
      <c r="J185">
        <v>0.591036896801095</v>
      </c>
      <c r="K185">
        <v>0.426925033792838</v>
      </c>
      <c r="L185">
        <v>0.443056875513118</v>
      </c>
      <c r="M185">
        <v>0.457683300281559</v>
      </c>
      <c r="N185">
        <v>0.412763205392776</v>
      </c>
      <c r="O185">
        <v>0.482929653039665</v>
      </c>
      <c r="P185">
        <v>0.473744634007056</v>
      </c>
      <c r="Q185" s="2">
        <v>18.2996</v>
      </c>
      <c r="R185" s="2">
        <v>0.799569</v>
      </c>
      <c r="S185">
        <f t="shared" si="2"/>
        <v>1.52496666666667</v>
      </c>
    </row>
    <row r="186" spans="1:19">
      <c r="A186">
        <v>10.5505968678129</v>
      </c>
      <c r="B186">
        <v>0.280442757673019</v>
      </c>
      <c r="C186">
        <v>0.31654575732281</v>
      </c>
      <c r="D186">
        <v>0.302042500860326</v>
      </c>
      <c r="E186">
        <v>0.411545296123878</v>
      </c>
      <c r="F186">
        <v>0.489944222202102</v>
      </c>
      <c r="G186">
        <v>0.374148929441726</v>
      </c>
      <c r="H186">
        <v>0.440295717285689</v>
      </c>
      <c r="I186">
        <v>0.57277101303843</v>
      </c>
      <c r="J186">
        <v>0.591036896679896</v>
      </c>
      <c r="K186">
        <v>0.425446052264495</v>
      </c>
      <c r="L186">
        <v>0.441844472439247</v>
      </c>
      <c r="M186">
        <v>0.456653948958817</v>
      </c>
      <c r="N186">
        <v>0.411554528653509</v>
      </c>
      <c r="O186">
        <v>0.482179029463651</v>
      </c>
      <c r="P186">
        <v>0.472770661436713</v>
      </c>
      <c r="Q186" s="2">
        <v>18.4731</v>
      </c>
      <c r="R186" s="2">
        <v>0.799569</v>
      </c>
      <c r="S186">
        <f t="shared" si="2"/>
        <v>1.539425</v>
      </c>
    </row>
    <row r="187" spans="1:19">
      <c r="A187">
        <v>10.6080933085095</v>
      </c>
      <c r="B187">
        <v>0.278511660397955</v>
      </c>
      <c r="C187">
        <v>0.314730245963844</v>
      </c>
      <c r="D187">
        <v>0.300160140257387</v>
      </c>
      <c r="E187">
        <v>0.410344080328209</v>
      </c>
      <c r="F187">
        <v>0.48941969596458</v>
      </c>
      <c r="G187">
        <v>0.37283250369931</v>
      </c>
      <c r="H187">
        <v>0.43924224695105</v>
      </c>
      <c r="I187">
        <v>0.572761238621455</v>
      </c>
      <c r="J187">
        <v>0.591036896589187</v>
      </c>
      <c r="K187">
        <v>0.423973042603393</v>
      </c>
      <c r="L187">
        <v>0.440637899232317</v>
      </c>
      <c r="M187">
        <v>0.455630543201746</v>
      </c>
      <c r="N187">
        <v>0.410353233711217</v>
      </c>
      <c r="O187">
        <v>0.481435212393228</v>
      </c>
      <c r="P187">
        <v>0.471802149252142</v>
      </c>
      <c r="Q187" s="2">
        <v>18.6465</v>
      </c>
      <c r="R187" s="2">
        <v>0.797414</v>
      </c>
      <c r="S187">
        <f t="shared" si="2"/>
        <v>1.553875</v>
      </c>
    </row>
    <row r="188" spans="1:19">
      <c r="A188">
        <v>10.665589749206</v>
      </c>
      <c r="B188">
        <v>0.276593860441448</v>
      </c>
      <c r="C188">
        <v>0.312925925027141</v>
      </c>
      <c r="D188">
        <v>0.298289778672228</v>
      </c>
      <c r="E188">
        <v>0.409150172627495</v>
      </c>
      <c r="F188">
        <v>0.488901898470569</v>
      </c>
      <c r="G188">
        <v>0.37152504125367</v>
      </c>
      <c r="H188">
        <v>0.438195219183526</v>
      </c>
      <c r="I188">
        <v>0.57275210271284</v>
      </c>
      <c r="J188">
        <v>0.591036896521512</v>
      </c>
      <c r="K188">
        <v>0.42250597776258</v>
      </c>
      <c r="L188">
        <v>0.439437107520148</v>
      </c>
      <c r="M188">
        <v>0.454613025379276</v>
      </c>
      <c r="N188">
        <v>0.4091592473101</v>
      </c>
      <c r="O188">
        <v>0.480698131538819</v>
      </c>
      <c r="P188">
        <v>0.470839028981475</v>
      </c>
      <c r="Q188" s="2">
        <v>18.7332</v>
      </c>
      <c r="R188" s="2">
        <v>0.795259</v>
      </c>
      <c r="S188">
        <f t="shared" si="2"/>
        <v>1.5611</v>
      </c>
    </row>
    <row r="189" spans="1:19">
      <c r="A189">
        <v>10.7230861899025</v>
      </c>
      <c r="B189">
        <v>0.274689266239659</v>
      </c>
      <c r="C189">
        <v>0.311132716926423</v>
      </c>
      <c r="D189">
        <v>0.296431335813143</v>
      </c>
      <c r="E189">
        <v>0.407963500798798</v>
      </c>
      <c r="F189">
        <v>0.488390736992164</v>
      </c>
      <c r="G189">
        <v>0.370226452328772</v>
      </c>
      <c r="H189">
        <v>0.437154567391978</v>
      </c>
      <c r="I189">
        <v>0.572743566710335</v>
      </c>
      <c r="J189">
        <v>0.591036896471182</v>
      </c>
      <c r="K189">
        <v>0.421044830829669</v>
      </c>
      <c r="L189">
        <v>0.438242049552968</v>
      </c>
      <c r="M189">
        <v>0.453601338660887</v>
      </c>
      <c r="N189">
        <v>0.407972497224428</v>
      </c>
      <c r="O189">
        <v>0.479967717467243</v>
      </c>
      <c r="P189">
        <v>0.469881233358758</v>
      </c>
      <c r="Q189" s="2">
        <v>18.9067</v>
      </c>
      <c r="R189" s="2">
        <v>0.793103</v>
      </c>
      <c r="S189">
        <f t="shared" si="2"/>
        <v>1.57555833333333</v>
      </c>
    </row>
    <row r="190" spans="1:19">
      <c r="A190">
        <v>10.7805826305991</v>
      </c>
      <c r="B190">
        <v>0.272797786859246</v>
      </c>
      <c r="C190">
        <v>0.309350544729531</v>
      </c>
      <c r="D190">
        <v>0.294584731989155</v>
      </c>
      <c r="E190">
        <v>0.406783993630332</v>
      </c>
      <c r="F190">
        <v>0.487886120229738</v>
      </c>
      <c r="G190">
        <v>0.368936648327716</v>
      </c>
      <c r="H190">
        <v>0.436120225967377</v>
      </c>
      <c r="I190">
        <v>0.572735594124645</v>
      </c>
      <c r="J190">
        <v>0.591036896433871</v>
      </c>
      <c r="K190">
        <v>0.419589575026115</v>
      </c>
      <c r="L190">
        <v>0.437052678192273</v>
      </c>
      <c r="M190">
        <v>0.452595427001962</v>
      </c>
      <c r="N190">
        <v>0.406792912239631</v>
      </c>
      <c r="O190">
        <v>0.47924390158934</v>
      </c>
      <c r="P190">
        <v>0.468928696297769</v>
      </c>
      <c r="Q190" s="2">
        <v>19.0802</v>
      </c>
      <c r="R190" s="2">
        <v>0.793103</v>
      </c>
      <c r="S190">
        <f t="shared" si="2"/>
        <v>1.59001666666667</v>
      </c>
    </row>
    <row r="191" spans="1:19">
      <c r="A191">
        <v>10.8380790712956</v>
      </c>
      <c r="B191">
        <v>0.270919331993025</v>
      </c>
      <c r="C191">
        <v>0.307579332151013</v>
      </c>
      <c r="D191">
        <v>0.292749888104283</v>
      </c>
      <c r="E191">
        <v>0.405611580902983</v>
      </c>
      <c r="F191">
        <v>0.487387958286506</v>
      </c>
      <c r="G191">
        <v>0.367655541813697</v>
      </c>
      <c r="H191">
        <v>0.435092130263914</v>
      </c>
      <c r="I191">
        <v>0.572728150478726</v>
      </c>
      <c r="J191">
        <v>0.591036896406301</v>
      </c>
      <c r="K191">
        <v>0.418140183706492</v>
      </c>
      <c r="L191">
        <v>0.435868946899936</v>
      </c>
      <c r="M191">
        <v>0.451595235129469</v>
      </c>
      <c r="N191">
        <v>0.405620422133819</v>
      </c>
      <c r="O191">
        <v>0.478526616147815</v>
      </c>
      <c r="P191">
        <v>0.467981352866515</v>
      </c>
      <c r="Q191" s="2">
        <v>19.1669</v>
      </c>
      <c r="R191" s="2">
        <v>0.790948</v>
      </c>
      <c r="S191">
        <f t="shared" si="2"/>
        <v>1.59724166666667</v>
      </c>
    </row>
    <row r="192" spans="1:19">
      <c r="A192">
        <v>10.8955755119921</v>
      </c>
      <c r="B192">
        <v>0.269053811955657</v>
      </c>
      <c r="C192">
        <v>0.305819003544843</v>
      </c>
      <c r="D192">
        <v>0.290926725651899</v>
      </c>
      <c r="E192">
        <v>0.40444619337224</v>
      </c>
      <c r="F192">
        <v>0.486896162643615</v>
      </c>
      <c r="G192">
        <v>0.366383046491324</v>
      </c>
      <c r="H192">
        <v>0.434070216580551</v>
      </c>
      <c r="I192">
        <v>0.572721203210915</v>
      </c>
      <c r="J192">
        <v>0.591036896385994</v>
      </c>
      <c r="K192">
        <v>0.416696630357774</v>
      </c>
      <c r="L192">
        <v>0.434690809727578</v>
      </c>
      <c r="M192">
        <v>0.450600708527968</v>
      </c>
      <c r="N192">
        <v>0.404454957659717</v>
      </c>
      <c r="O192">
        <v>0.477815794205271</v>
      </c>
      <c r="P192">
        <v>0.467039139262377</v>
      </c>
      <c r="Q192" s="2">
        <v>19.3403</v>
      </c>
      <c r="R192" s="2">
        <v>0.790948</v>
      </c>
      <c r="S192">
        <f t="shared" si="2"/>
        <v>1.61169166666667</v>
      </c>
    </row>
    <row r="193" spans="1:19">
      <c r="A193">
        <v>10.9530719526886</v>
      </c>
      <c r="B193">
        <v>0.267201137679365</v>
      </c>
      <c r="C193">
        <v>0.304069483897247</v>
      </c>
      <c r="D193">
        <v>0.28911516670916</v>
      </c>
      <c r="E193">
        <v>0.403287762750548</v>
      </c>
      <c r="F193">
        <v>0.486410646135755</v>
      </c>
      <c r="G193">
        <v>0.365119077188304</v>
      </c>
      <c r="H193">
        <v>0.433054422143011</v>
      </c>
      <c r="I193">
        <v>0.57271472158181</v>
      </c>
      <c r="J193">
        <v>0.591036896371085</v>
      </c>
      <c r="K193">
        <v>0.415258888598627</v>
      </c>
      <c r="L193">
        <v>0.433518221306172</v>
      </c>
      <c r="M193">
        <v>0.449611793425939</v>
      </c>
      <c r="N193">
        <v>0.403296450527013</v>
      </c>
      <c r="O193">
        <v>0.477111369632453</v>
      </c>
      <c r="P193">
        <v>0.466101992787894</v>
      </c>
      <c r="Q193" s="2">
        <v>19.4271</v>
      </c>
      <c r="R193" s="2">
        <v>0.788793</v>
      </c>
      <c r="S193">
        <f t="shared" si="2"/>
        <v>1.618925</v>
      </c>
    </row>
    <row r="194" spans="1:19">
      <c r="A194">
        <v>11.0105683933852</v>
      </c>
      <c r="B194">
        <v>0.265361220709685</v>
      </c>
      <c r="C194">
        <v>0.302330698819653</v>
      </c>
      <c r="D194">
        <v>0.287315133931514</v>
      </c>
      <c r="E194">
        <v>0.402136221690038</v>
      </c>
      <c r="F194">
        <v>0.485931322927269</v>
      </c>
      <c r="G194">
        <v>0.36386354983746</v>
      </c>
      <c r="H194">
        <v>0.432044685086192</v>
      </c>
      <c r="I194">
        <v>0.572708676584807</v>
      </c>
      <c r="J194">
        <v>0.591036896360175</v>
      </c>
      <c r="K194">
        <v>0.413826932178696</v>
      </c>
      <c r="L194">
        <v>0.432351136835886</v>
      </c>
      <c r="M194">
        <v>0.448628436782417</v>
      </c>
      <c r="N194">
        <v>0.402144833385097</v>
      </c>
      <c r="O194">
        <v>0.476413277096682</v>
      </c>
      <c r="P194">
        <v>0.465124154013228</v>
      </c>
      <c r="Q194" s="2">
        <v>19.6005</v>
      </c>
      <c r="R194" s="2">
        <v>0.788793</v>
      </c>
      <c r="S194">
        <f t="shared" si="2"/>
        <v>1.633375</v>
      </c>
    </row>
    <row r="195" spans="1:19">
      <c r="A195">
        <v>11.0680648340817</v>
      </c>
      <c r="B195">
        <v>0.263533973201238</v>
      </c>
      <c r="C195">
        <v>0.300602574541739</v>
      </c>
      <c r="D195">
        <v>0.285526550547288</v>
      </c>
      <c r="E195">
        <v>0.400991503765661</v>
      </c>
      <c r="F195">
        <v>0.485458108488761</v>
      </c>
      <c r="G195">
        <v>0.362616381459098</v>
      </c>
      <c r="H195">
        <v>0.43104094443699</v>
      </c>
      <c r="I195">
        <v>0.572703040860216</v>
      </c>
      <c r="J195">
        <v>0.591036896352218</v>
      </c>
      <c r="K195">
        <v>0.412400734977901</v>
      </c>
      <c r="L195">
        <v>0.431189512076156</v>
      </c>
      <c r="M195">
        <v>0.447650586273923</v>
      </c>
      <c r="N195">
        <v>0.401000039806185</v>
      </c>
      <c r="O195">
        <v>0.475721452050484</v>
      </c>
      <c r="P195">
        <v>0.464151446848905</v>
      </c>
      <c r="Q195" s="2">
        <v>19.774</v>
      </c>
      <c r="R195" s="2">
        <v>0.786638</v>
      </c>
      <c r="S195">
        <f t="shared" ref="S195:S258" si="3">Q195/12</f>
        <v>1.64783333333333</v>
      </c>
    </row>
    <row r="196" spans="1:19">
      <c r="A196">
        <v>11.1255612747782</v>
      </c>
      <c r="B196">
        <v>0.261719307913539</v>
      </c>
      <c r="C196">
        <v>0.298885037904608</v>
      </c>
      <c r="D196">
        <v>0.283749340352355</v>
      </c>
      <c r="E196">
        <v>0.399853543458684</v>
      </c>
      <c r="F196">
        <v>0.484990919574175</v>
      </c>
      <c r="G196">
        <v>0.361377490143701</v>
      </c>
      <c r="H196">
        <v>0.43004314009753</v>
      </c>
      <c r="I196">
        <v>0.572697788612851</v>
      </c>
      <c r="J196">
        <v>0.591036896346433</v>
      </c>
      <c r="K196">
        <v>0.41098027100574</v>
      </c>
      <c r="L196">
        <v>0.430033303335979</v>
      </c>
      <c r="M196">
        <v>0.446678190281697</v>
      </c>
      <c r="N196">
        <v>0.399862004268823</v>
      </c>
      <c r="O196">
        <v>0.475035830720403</v>
      </c>
      <c r="P196">
        <v>0.463183810306742</v>
      </c>
      <c r="Q196" s="2">
        <v>19.9474</v>
      </c>
      <c r="R196" s="2">
        <v>0.786638</v>
      </c>
      <c r="S196">
        <f t="shared" si="3"/>
        <v>1.66228333333333</v>
      </c>
    </row>
    <row r="197" spans="1:19">
      <c r="A197">
        <v>11.1830577154748</v>
      </c>
      <c r="B197">
        <v>0.259917138206833</v>
      </c>
      <c r="C197">
        <v>0.29717801635405</v>
      </c>
      <c r="D197">
        <v>0.28198342770486</v>
      </c>
      <c r="E197">
        <v>0.398722276140556</v>
      </c>
      <c r="F197">
        <v>0.484529674198347</v>
      </c>
      <c r="G197">
        <v>0.36014679503495</v>
      </c>
      <c r="H197">
        <v>0.429051212828778</v>
      </c>
      <c r="I197">
        <v>0.572692895533012</v>
      </c>
      <c r="J197">
        <v>0.591036896342242</v>
      </c>
      <c r="K197">
        <v>0.409565514400586</v>
      </c>
      <c r="L197">
        <v>0.42888246746443</v>
      </c>
      <c r="M197">
        <v>0.445711197879201</v>
      </c>
      <c r="N197">
        <v>0.39873066214175</v>
      </c>
      <c r="O197">
        <v>0.474356350096008</v>
      </c>
      <c r="P197">
        <v>0.462221184436094</v>
      </c>
      <c r="Q197" s="2">
        <v>20.1209</v>
      </c>
      <c r="R197" s="2">
        <v>0.784483</v>
      </c>
      <c r="S197">
        <f t="shared" si="3"/>
        <v>1.67674166666667</v>
      </c>
    </row>
    <row r="198" spans="1:19">
      <c r="A198">
        <v>11.2405541561713</v>
      </c>
      <c r="B198">
        <v>0.258127378037955</v>
      </c>
      <c r="C198">
        <v>0.295481437933926</v>
      </c>
      <c r="D198">
        <v>0.280228737520031</v>
      </c>
      <c r="E198">
        <v>0.397597638057131</v>
      </c>
      <c r="F198">
        <v>0.484074291615023</v>
      </c>
      <c r="G198">
        <v>0.358924216313059</v>
      </c>
      <c r="H198">
        <v>0.428065104234535</v>
      </c>
      <c r="I198">
        <v>0.572688338720766</v>
      </c>
      <c r="J198">
        <v>0.591036896339215</v>
      </c>
      <c r="K198">
        <v>0.408156439429001</v>
      </c>
      <c r="L198">
        <v>0.427736961841378</v>
      </c>
      <c r="M198">
        <v>0.444749558819911</v>
      </c>
      <c r="N198">
        <v>0.397605949668122</v>
      </c>
      <c r="O198">
        <v>0.473682947919068</v>
      </c>
      <c r="P198">
        <v>0.461263510302059</v>
      </c>
      <c r="Q198" s="2">
        <v>20.2943</v>
      </c>
      <c r="R198" s="2">
        <v>0.784483</v>
      </c>
      <c r="S198">
        <f t="shared" si="3"/>
        <v>1.69119166666667</v>
      </c>
    </row>
    <row r="199" spans="1:19">
      <c r="A199">
        <v>11.2980505968678</v>
      </c>
      <c r="B199">
        <v>0.256349941956223</v>
      </c>
      <c r="C199">
        <v>0.293795231279644</v>
      </c>
      <c r="D199">
        <v>0.278485195265056</v>
      </c>
      <c r="E199">
        <v>0.396479566313231</v>
      </c>
      <c r="F199">
        <v>0.483624692295306</v>
      </c>
      <c r="G199">
        <v>0.357709675178428</v>
      </c>
      <c r="H199">
        <v>0.427084756745804</v>
      </c>
      <c r="I199">
        <v>0.572684096613422</v>
      </c>
      <c r="J199">
        <v>0.591036896337036</v>
      </c>
      <c r="K199">
        <v>0.406753020485045</v>
      </c>
      <c r="L199">
        <v>0.426596744368421</v>
      </c>
      <c r="M199">
        <v>0.44379322352537</v>
      </c>
      <c r="N199">
        <v>0.396487803950075</v>
      </c>
      <c r="O199">
        <v>0.473015562672919</v>
      </c>
      <c r="P199">
        <v>0.460310729964204</v>
      </c>
      <c r="Q199" s="2">
        <v>20.3811</v>
      </c>
      <c r="R199" s="2">
        <v>0.782328</v>
      </c>
      <c r="S199">
        <f t="shared" si="3"/>
        <v>1.698425</v>
      </c>
    </row>
    <row r="200" spans="1:19">
      <c r="A200">
        <v>11.3555470375643</v>
      </c>
      <c r="B200">
        <v>0.25458474509936</v>
      </c>
      <c r="C200">
        <v>0.292119325611735</v>
      </c>
      <c r="D200">
        <v>0.276752726954025</v>
      </c>
      <c r="E200">
        <v>0.395367998857558</v>
      </c>
      <c r="F200">
        <v>0.48318079790656</v>
      </c>
      <c r="G200">
        <v>0.35650309383559</v>
      </c>
      <c r="H200">
        <v>0.426110113605504</v>
      </c>
      <c r="I200">
        <v>0.57268014891613</v>
      </c>
      <c r="J200">
        <v>0.591036896335474</v>
      </c>
      <c r="K200">
        <v>0.405355232089587</v>
      </c>
      <c r="L200">
        <v>0.425461773460008</v>
      </c>
      <c r="M200">
        <v>0.442842143073506</v>
      </c>
      <c r="N200">
        <v>0.395376162933637</v>
      </c>
      <c r="O200">
        <v>0.472354133571998</v>
      </c>
      <c r="P200">
        <v>0.459362786455838</v>
      </c>
      <c r="Q200" s="2">
        <v>20.5545</v>
      </c>
      <c r="R200" s="2">
        <v>0.780172</v>
      </c>
      <c r="S200">
        <f t="shared" si="3"/>
        <v>1.712875</v>
      </c>
    </row>
    <row r="201" spans="1:19">
      <c r="A201">
        <v>11.4130434782609</v>
      </c>
      <c r="B201">
        <v>0.25283170318944</v>
      </c>
      <c r="C201">
        <v>0.290453650729536</v>
      </c>
      <c r="D201">
        <v>0.275031259142944</v>
      </c>
      <c r="E201">
        <v>0.394262874467918</v>
      </c>
      <c r="F201">
        <v>0.482742531291721</v>
      </c>
      <c r="G201">
        <v>0.355304395477467</v>
      </c>
      <c r="H201">
        <v>0.425141118853545</v>
      </c>
      <c r="I201">
        <v>0.572676476535483</v>
      </c>
      <c r="J201">
        <v>0.591036896334357</v>
      </c>
      <c r="K201">
        <v>0.403963048889633</v>
      </c>
      <c r="L201">
        <v>0.424332008034765</v>
      </c>
      <c r="M201">
        <v>0.441896269187205</v>
      </c>
      <c r="N201">
        <v>0.394270965393955</v>
      </c>
      <c r="O201">
        <v>0.471698600551548</v>
      </c>
      <c r="P201">
        <v>0.458419623763786</v>
      </c>
      <c r="Q201" s="2">
        <v>20.728</v>
      </c>
      <c r="R201" s="2">
        <v>0.780172</v>
      </c>
      <c r="S201">
        <f t="shared" si="3"/>
        <v>1.72733333333333</v>
      </c>
    </row>
    <row r="202" spans="1:19">
      <c r="A202">
        <v>11.4705399189574</v>
      </c>
      <c r="B202">
        <v>0.251090732528868</v>
      </c>
      <c r="C202">
        <v>0.288798137004955</v>
      </c>
      <c r="D202">
        <v>0.273320718924815</v>
      </c>
      <c r="E202">
        <v>0.39316413273678</v>
      </c>
      <c r="F202">
        <v>0.482309816449044</v>
      </c>
      <c r="G202">
        <v>0.354113504269909</v>
      </c>
      <c r="H202">
        <v>0.424177717312236</v>
      </c>
      <c r="I202">
        <v>0.572673061516052</v>
      </c>
      <c r="J202">
        <v>0.591036896333561</v>
      </c>
      <c r="K202">
        <v>0.402576445657642</v>
      </c>
      <c r="L202">
        <v>0.423207407507003</v>
      </c>
      <c r="M202">
        <v>0.440955554223131</v>
      </c>
      <c r="N202">
        <v>0.393172150920849</v>
      </c>
      <c r="O202">
        <v>0.471048904257494</v>
      </c>
      <c r="P202">
        <v>0.457481186808667</v>
      </c>
      <c r="Q202" s="2">
        <v>20.8147</v>
      </c>
      <c r="R202" s="2">
        <v>0.778017</v>
      </c>
      <c r="S202">
        <f t="shared" si="3"/>
        <v>1.73455833333333</v>
      </c>
    </row>
    <row r="203" spans="1:19">
      <c r="A203">
        <v>11.5280363596539</v>
      </c>
      <c r="B203">
        <v>0.249361749996377</v>
      </c>
      <c r="C203">
        <v>0.287152715376345</v>
      </c>
      <c r="D203">
        <v>0.271621033924776</v>
      </c>
      <c r="E203">
        <v>0.392071714057136</v>
      </c>
      <c r="F203">
        <v>0.481882578512236</v>
      </c>
      <c r="G203">
        <v>0.352930345336523</v>
      </c>
      <c r="H203">
        <v>0.423219854572017</v>
      </c>
      <c r="I203">
        <v>0.572669886979746</v>
      </c>
      <c r="J203">
        <v>0.591036896332995</v>
      </c>
      <c r="K203">
        <v>0.401195397290856</v>
      </c>
      <c r="L203">
        <v>0.422087931778417</v>
      </c>
      <c r="M203">
        <v>0.440019951160791</v>
      </c>
      <c r="N203">
        <v>0.392079659904678</v>
      </c>
      <c r="O203">
        <v>0.470404986036487</v>
      </c>
      <c r="P203">
        <v>0.456547421425646</v>
      </c>
      <c r="Q203" s="2">
        <v>20.9014</v>
      </c>
      <c r="R203" s="2">
        <v>0.775862</v>
      </c>
      <c r="S203">
        <f t="shared" si="3"/>
        <v>1.74178333333333</v>
      </c>
    </row>
    <row r="204" spans="1:19">
      <c r="A204">
        <v>11.5855328003505</v>
      </c>
      <c r="B204">
        <v>0.247644673043066</v>
      </c>
      <c r="C204">
        <v>0.285517317342457</v>
      </c>
      <c r="D204">
        <v>0.269932132295309</v>
      </c>
      <c r="E204">
        <v>0.390985559608673</v>
      </c>
      <c r="F204">
        <v>0.481460743731009</v>
      </c>
      <c r="G204">
        <v>0.351754844743778</v>
      </c>
      <c r="H204">
        <v>0.422267476977526</v>
      </c>
      <c r="I204">
        <v>0.572666937067918</v>
      </c>
      <c r="J204">
        <v>0.591036896332596</v>
      </c>
      <c r="K204">
        <v>0.399819878810633</v>
      </c>
      <c r="L204">
        <v>0.420973541229955</v>
      </c>
      <c r="M204">
        <v>0.439089413591829</v>
      </c>
      <c r="N204">
        <v>0.390993433522508</v>
      </c>
      <c r="O204">
        <v>0.469766787926103</v>
      </c>
      <c r="P204">
        <v>0.455618274345674</v>
      </c>
      <c r="Q204" s="2">
        <v>21.0749</v>
      </c>
      <c r="R204" s="2">
        <v>0.775862</v>
      </c>
      <c r="S204">
        <f t="shared" si="3"/>
        <v>1.75624166666667</v>
      </c>
    </row>
    <row r="205" spans="1:19">
      <c r="A205">
        <v>11.643029241047</v>
      </c>
      <c r="B205">
        <v>0.245939419688458</v>
      </c>
      <c r="C205">
        <v>0.283891874956492</v>
      </c>
      <c r="D205">
        <v>0.268253942711511</v>
      </c>
      <c r="E205">
        <v>0.389905611344231</v>
      </c>
      <c r="F205">
        <v>0.481044239451998</v>
      </c>
      <c r="G205">
        <v>0.35058692948639</v>
      </c>
      <c r="H205">
        <v>0.421320531613964</v>
      </c>
      <c r="I205">
        <v>0.572664196886108</v>
      </c>
      <c r="J205">
        <v>0.591036896332314</v>
      </c>
      <c r="K205">
        <v>0.398449865361778</v>
      </c>
      <c r="L205">
        <v>0.41986419671387</v>
      </c>
      <c r="M205">
        <v>0.438163895709559</v>
      </c>
      <c r="N205">
        <v>0.389913413724571</v>
      </c>
      <c r="O205">
        <v>0.469134252645206</v>
      </c>
      <c r="P205">
        <v>0.454693693177163</v>
      </c>
      <c r="Q205" s="2">
        <v>21.2484</v>
      </c>
      <c r="R205" s="2">
        <v>0.775862</v>
      </c>
      <c r="S205">
        <f t="shared" si="3"/>
        <v>1.7707</v>
      </c>
    </row>
    <row r="206" spans="1:19">
      <c r="A206">
        <v>11.7005256817435</v>
      </c>
      <c r="B206">
        <v>0.244245908516581</v>
      </c>
      <c r="C206">
        <v>0.282276320820236</v>
      </c>
      <c r="D206">
        <v>0.266586394366418</v>
      </c>
      <c r="E206">
        <v>0.388831811976559</v>
      </c>
      <c r="F206">
        <v>0.480632994100079</v>
      </c>
      <c r="G206">
        <v>0.349426527472964</v>
      </c>
      <c r="H206">
        <v>0.420378966293775</v>
      </c>
      <c r="I206">
        <v>0.572661652451355</v>
      </c>
      <c r="J206">
        <v>0.591036896332116</v>
      </c>
      <c r="K206">
        <v>0.397085332211883</v>
      </c>
      <c r="L206">
        <v>0.418759859545938</v>
      </c>
      <c r="M206">
        <v>0.437243352298708</v>
      </c>
      <c r="N206">
        <v>0.388839543221023</v>
      </c>
      <c r="O206">
        <v>0.468507323584468</v>
      </c>
      <c r="P206">
        <v>0.453773626388125</v>
      </c>
      <c r="Q206" s="2">
        <v>21.3351</v>
      </c>
      <c r="R206" s="2">
        <v>0.773707</v>
      </c>
      <c r="S206">
        <f t="shared" si="3"/>
        <v>1.777925</v>
      </c>
    </row>
    <row r="207" spans="1:19">
      <c r="A207">
        <v>11.75802212244</v>
      </c>
      <c r="B207">
        <v>0.242564058672087</v>
      </c>
      <c r="C207">
        <v>0.280670588078284</v>
      </c>
      <c r="D207">
        <v>0.2649294169664</v>
      </c>
      <c r="E207">
        <v>0.387764104965344</v>
      </c>
      <c r="F207">
        <v>0.480226937160047</v>
      </c>
      <c r="G207">
        <v>0.348273567511907</v>
      </c>
      <c r="H207">
        <v>0.419442729543613</v>
      </c>
      <c r="I207">
        <v>0.572659290641966</v>
      </c>
      <c r="J207">
        <v>0.591036896331977</v>
      </c>
      <c r="K207">
        <v>0.395726254750671</v>
      </c>
      <c r="L207">
        <v>0.417660491497841</v>
      </c>
      <c r="M207">
        <v>0.436327738725394</v>
      </c>
      <c r="N207">
        <v>0.387771765468972</v>
      </c>
      <c r="O207">
        <v>0.467885944797041</v>
      </c>
      <c r="P207">
        <v>0.452858023288724</v>
      </c>
      <c r="Q207" s="2">
        <v>21.5085</v>
      </c>
      <c r="R207" s="2">
        <v>0.773707</v>
      </c>
      <c r="S207">
        <f t="shared" si="3"/>
        <v>1.792375</v>
      </c>
    </row>
    <row r="208" spans="1:19">
      <c r="A208">
        <v>11.8155185631366</v>
      </c>
      <c r="B208">
        <v>0.240893789856388</v>
      </c>
      <c r="C208">
        <v>0.279074610412345</v>
      </c>
      <c r="D208">
        <v>0.263282940726606</v>
      </c>
      <c r="E208">
        <v>0.38670243450452</v>
      </c>
      <c r="F208">
        <v>0.479825999158653</v>
      </c>
      <c r="G208">
        <v>0.347127979297595</v>
      </c>
      <c r="H208">
        <v>0.418511770591605</v>
      </c>
      <c r="I208">
        <v>0.572657099149674</v>
      </c>
      <c r="J208">
        <v>0.59103689633188</v>
      </c>
      <c r="K208">
        <v>0.394372608489343</v>
      </c>
      <c r="L208">
        <v>0.416566054789712</v>
      </c>
      <c r="M208">
        <v>0.435417010927301</v>
      </c>
      <c r="N208">
        <v>0.386710024659785</v>
      </c>
      <c r="O208">
        <v>0.467270060989377</v>
      </c>
      <c r="P208">
        <v>0.451946834014264</v>
      </c>
      <c r="Q208" s="2">
        <v>21.5953</v>
      </c>
      <c r="R208" s="2">
        <v>0.771552</v>
      </c>
      <c r="S208">
        <f t="shared" si="3"/>
        <v>1.79960833333333</v>
      </c>
    </row>
    <row r="209" spans="1:19">
      <c r="A209">
        <v>11.8730150038331</v>
      </c>
      <c r="B209">
        <v>0.239235022323821</v>
      </c>
      <c r="C209">
        <v>0.277488322035639</v>
      </c>
      <c r="D209">
        <v>0.261646896366468</v>
      </c>
      <c r="E209">
        <v>0.385646745509838</v>
      </c>
      <c r="F209">
        <v>0.479430111647008</v>
      </c>
      <c r="G209">
        <v>0.345989693396789</v>
      </c>
      <c r="H209">
        <v>0.417586039354889</v>
      </c>
      <c r="I209">
        <v>0.572655066434083</v>
      </c>
      <c r="J209">
        <v>0.591036896331813</v>
      </c>
      <c r="K209">
        <v>0.393024369059924</v>
      </c>
      <c r="L209">
        <v>0.415476512082835</v>
      </c>
      <c r="M209">
        <v>0.434511125404065</v>
      </c>
      <c r="N209">
        <v>0.385654265706664</v>
      </c>
      <c r="O209">
        <v>0.466659617512199</v>
      </c>
      <c r="P209">
        <v>0.451040009508572</v>
      </c>
      <c r="Q209" s="2">
        <v>21.682</v>
      </c>
      <c r="R209" s="2">
        <v>0.769397</v>
      </c>
      <c r="S209">
        <f t="shared" si="3"/>
        <v>1.80683333333333</v>
      </c>
    </row>
    <row r="210" spans="1:19">
      <c r="A210">
        <v>11.9305114445296</v>
      </c>
      <c r="B210">
        <v>0.237587676877846</v>
      </c>
      <c r="C210">
        <v>0.275911657687364</v>
      </c>
      <c r="D210">
        <v>0.260021215105267</v>
      </c>
      <c r="E210">
        <v>0.384596983606703</v>
      </c>
      <c r="F210">
        <v>0.479039207183318</v>
      </c>
      <c r="G210">
        <v>0.344858641235302</v>
      </c>
      <c r="H210">
        <v>0.416665486427428</v>
      </c>
      <c r="I210">
        <v>0.572653181679323</v>
      </c>
      <c r="J210">
        <v>0.591036896331766</v>
      </c>
      <c r="K210">
        <v>0.39168151221462</v>
      </c>
      <c r="L210">
        <v>0.414391826472505</v>
      </c>
      <c r="M210">
        <v>0.43361003920787</v>
      </c>
      <c r="N210">
        <v>0.384604434232476</v>
      </c>
      <c r="O210">
        <v>0.46605456035162</v>
      </c>
      <c r="P210">
        <v>0.450137501507785</v>
      </c>
      <c r="Q210" s="2">
        <v>21.7687</v>
      </c>
      <c r="R210" s="2">
        <v>0.767241</v>
      </c>
      <c r="S210">
        <f t="shared" si="3"/>
        <v>1.81405833333333</v>
      </c>
    </row>
    <row r="211" spans="1:19">
      <c r="A211">
        <v>11.9880078852262</v>
      </c>
      <c r="B211">
        <v>0.235951674867259</v>
      </c>
      <c r="C211">
        <v>0.274344552627248</v>
      </c>
      <c r="D211">
        <v>0.258405828657745</v>
      </c>
      <c r="E211">
        <v>0.383553095118258</v>
      </c>
      <c r="F211">
        <v>0.47865321931597</v>
      </c>
      <c r="G211">
        <v>0.343734755084899</v>
      </c>
      <c r="H211">
        <v>0.415750063068088</v>
      </c>
      <c r="I211">
        <v>0.572651434752828</v>
      </c>
      <c r="J211">
        <v>0.591036896331734</v>
      </c>
      <c r="K211">
        <v>0.390344013825175</v>
      </c>
      <c r="L211">
        <v>0.413311961481024</v>
      </c>
      <c r="M211">
        <v>0.432713709934227</v>
      </c>
      <c r="N211">
        <v>0.383560476557841</v>
      </c>
      <c r="O211">
        <v>0.465454836120397</v>
      </c>
      <c r="P211">
        <v>0.449239262524517</v>
      </c>
      <c r="Q211" s="2">
        <v>21.8555</v>
      </c>
      <c r="R211" s="2">
        <v>0.765086</v>
      </c>
      <c r="S211">
        <f t="shared" si="3"/>
        <v>1.82129166666667</v>
      </c>
    </row>
    <row r="212" spans="1:19">
      <c r="A212">
        <v>12.0455043259227</v>
      </c>
      <c r="B212">
        <v>0.234326938182441</v>
      </c>
      <c r="C212">
        <v>0.272786942630182</v>
      </c>
      <c r="D212">
        <v>0.256800669229782</v>
      </c>
      <c r="E212">
        <v>0.382515027053719</v>
      </c>
      <c r="F212">
        <v>0.47827208256694</v>
      </c>
      <c r="G212">
        <v>0.342617968050443</v>
      </c>
      <c r="H212">
        <v>0.41483972118898</v>
      </c>
      <c r="I212">
        <v>0.572649816166158</v>
      </c>
      <c r="J212">
        <v>0.591036896331712</v>
      </c>
      <c r="K212">
        <v>0.389011849882232</v>
      </c>
      <c r="L212">
        <v>0.412236881050857</v>
      </c>
      <c r="M212">
        <v>0.431822095712956</v>
      </c>
      <c r="N212">
        <v>0.382522339689468</v>
      </c>
      <c r="O212">
        <v>0.464860392049328</v>
      </c>
      <c r="P212">
        <v>0.448294778961172</v>
      </c>
      <c r="Q212" s="2">
        <v>21.9422</v>
      </c>
      <c r="R212" s="2">
        <v>0.765086</v>
      </c>
      <c r="S212">
        <f t="shared" si="3"/>
        <v>1.82851666666667</v>
      </c>
    </row>
    <row r="213" spans="1:19">
      <c r="A213">
        <v>12.1030007666192</v>
      </c>
      <c r="B213">
        <v>0.232713389251626</v>
      </c>
      <c r="C213">
        <v>0.271238763980924</v>
      </c>
      <c r="D213">
        <v>0.255205669514115</v>
      </c>
      <c r="E213">
        <v>0.381482727096949</v>
      </c>
      <c r="F213">
        <v>0.477895732415528</v>
      </c>
      <c r="G213">
        <v>0.341508214057262</v>
      </c>
      <c r="H213">
        <v>0.413934413344044</v>
      </c>
      <c r="I213">
        <v>0.57264831703778</v>
      </c>
      <c r="J213">
        <v>0.591036896331697</v>
      </c>
      <c r="K213">
        <v>0.387684996494697</v>
      </c>
      <c r="L213">
        <v>0.411166549537916</v>
      </c>
      <c r="M213">
        <v>0.430935155199344</v>
      </c>
      <c r="N213">
        <v>0.381489971308727</v>
      </c>
      <c r="O213">
        <v>0.464271175978795</v>
      </c>
      <c r="P213">
        <v>0.447354677703311</v>
      </c>
      <c r="Q213" s="2">
        <v>21.9422</v>
      </c>
      <c r="R213" s="2">
        <v>0.762931</v>
      </c>
      <c r="S213">
        <f t="shared" si="3"/>
        <v>1.82851666666667</v>
      </c>
    </row>
    <row r="214" spans="1:19">
      <c r="A214">
        <v>12.1604972073157</v>
      </c>
      <c r="B214">
        <v>0.231110951037199</v>
      </c>
      <c r="C214">
        <v>0.26969995346888</v>
      </c>
      <c r="D214">
        <v>0.253620762686116</v>
      </c>
      <c r="E214">
        <v>0.380456143595273</v>
      </c>
      <c r="F214">
        <v>0.477524105282404</v>
      </c>
      <c r="G214">
        <v>0.34040542783875</v>
      </c>
      <c r="H214">
        <v>0.413034092717894</v>
      </c>
      <c r="I214">
        <v>0.572646929057733</v>
      </c>
      <c r="J214">
        <v>0.591036896331686</v>
      </c>
      <c r="K214">
        <v>0.38636342988911</v>
      </c>
      <c r="L214">
        <v>0.410100931704992</v>
      </c>
      <c r="M214">
        <v>0.430052847565499</v>
      </c>
      <c r="N214">
        <v>0.380463319760465</v>
      </c>
      <c r="O214">
        <v>0.463687136350423</v>
      </c>
      <c r="P214">
        <v>0.446418912072387</v>
      </c>
      <c r="Q214" s="2">
        <v>22.1156</v>
      </c>
      <c r="R214" s="2">
        <v>0.760776</v>
      </c>
      <c r="S214">
        <f t="shared" si="3"/>
        <v>1.84296666666667</v>
      </c>
    </row>
    <row r="215" spans="1:19">
      <c r="A215">
        <v>12.2179936480123</v>
      </c>
      <c r="B215">
        <v>0.229519547032016</v>
      </c>
      <c r="C215">
        <v>0.268170448382963</v>
      </c>
      <c r="D215">
        <v>0.252045882399623</v>
      </c>
      <c r="E215">
        <v>0.379435225548515</v>
      </c>
      <c r="F215">
        <v>0.477157138513975</v>
      </c>
      <c r="G215">
        <v>0.339309544924184</v>
      </c>
      <c r="H215">
        <v>0.412138713114886</v>
      </c>
      <c r="I215">
        <v>0.572645644454096</v>
      </c>
      <c r="J215">
        <v>0.591036896331679</v>
      </c>
      <c r="K215">
        <v>0.385047126409014</v>
      </c>
      <c r="L215">
        <v>0.409039992715317</v>
      </c>
      <c r="M215">
        <v>0.429175132491864</v>
      </c>
      <c r="N215">
        <v>0.379442334042041</v>
      </c>
      <c r="O215">
        <v>0.463108222198893</v>
      </c>
      <c r="P215">
        <v>0.445487436127023</v>
      </c>
      <c r="Q215" s="2">
        <v>22.2024</v>
      </c>
      <c r="R215" s="2">
        <v>0.758621</v>
      </c>
      <c r="S215">
        <f t="shared" si="3"/>
        <v>1.8502</v>
      </c>
    </row>
    <row r="216" spans="1:19">
      <c r="A216">
        <v>12.2754900887088</v>
      </c>
      <c r="B216">
        <v>0.227939101255755</v>
      </c>
      <c r="C216">
        <v>0.266650186506516</v>
      </c>
      <c r="D216">
        <v>0.250480962782818</v>
      </c>
      <c r="E216">
        <v>0.378419922598261</v>
      </c>
      <c r="F216">
        <v>0.476794770367037</v>
      </c>
      <c r="G216">
        <v>0.338220501626765</v>
      </c>
      <c r="H216">
        <v>0.411248228948437</v>
      </c>
      <c r="I216">
        <v>0.572644455961197</v>
      </c>
      <c r="J216">
        <v>0.591036896331674</v>
      </c>
      <c r="K216">
        <v>0.383736062514333</v>
      </c>
      <c r="L216">
        <v>0.407983698126255</v>
      </c>
      <c r="M216">
        <v>0.428301970158924</v>
      </c>
      <c r="N216">
        <v>0.378426963792594</v>
      </c>
      <c r="O216">
        <v>0.462534383143868</v>
      </c>
      <c r="P216">
        <v>0.444560204648554</v>
      </c>
      <c r="Q216" s="2">
        <v>22.2891</v>
      </c>
      <c r="R216" s="2">
        <v>0.756466</v>
      </c>
      <c r="S216">
        <f t="shared" si="3"/>
        <v>1.857425</v>
      </c>
    </row>
    <row r="217" spans="1:19">
      <c r="A217">
        <v>12.3329865294053</v>
      </c>
      <c r="B217">
        <v>0.226369538251283</v>
      </c>
      <c r="C217">
        <v>0.265139106112312</v>
      </c>
      <c r="D217">
        <v>0.248925938434151</v>
      </c>
      <c r="E217">
        <v>0.377410185017345</v>
      </c>
      <c r="F217">
        <v>0.476436939993735</v>
      </c>
      <c r="G217">
        <v>0.337138235031862</v>
      </c>
      <c r="H217">
        <v>0.410362595230553</v>
      </c>
      <c r="I217">
        <v>0.572643356789464</v>
      </c>
      <c r="J217">
        <v>0.591036896331671</v>
      </c>
      <c r="K217">
        <v>0.382430214780749</v>
      </c>
      <c r="L217">
        <v>0.406932013883127</v>
      </c>
      <c r="M217">
        <v>0.427433321239062</v>
      </c>
      <c r="N217">
        <v>0.377417159282524</v>
      </c>
      <c r="O217">
        <v>0.461965569382058</v>
      </c>
      <c r="P217">
        <v>0.44363717312691</v>
      </c>
      <c r="Q217" s="2">
        <v>22.3758</v>
      </c>
      <c r="R217" s="2">
        <v>0.75431</v>
      </c>
      <c r="S217">
        <f t="shared" si="3"/>
        <v>1.86465</v>
      </c>
    </row>
    <row r="218" spans="1:19">
      <c r="A218">
        <v>12.3904829701018</v>
      </c>
      <c r="B218">
        <v>0.22481078308106</v>
      </c>
      <c r="C218">
        <v>0.263637145957621</v>
      </c>
      <c r="D218">
        <v>0.247380744418321</v>
      </c>
      <c r="E218">
        <v>0.376405963699543</v>
      </c>
      <c r="F218">
        <v>0.476083587426808</v>
      </c>
      <c r="G218">
        <v>0.336062682985472</v>
      </c>
      <c r="H218">
        <v>0.409481767561597</v>
      </c>
      <c r="I218">
        <v>0.572642340596879</v>
      </c>
      <c r="J218">
        <v>0.591036896331669</v>
      </c>
      <c r="K218">
        <v>0.381129559899087</v>
      </c>
      <c r="L218">
        <v>0.405884906313154</v>
      </c>
      <c r="M218">
        <v>0.426569146888596</v>
      </c>
      <c r="N218">
        <v>0.376412871403188</v>
      </c>
      <c r="O218">
        <v>0.461401731679403</v>
      </c>
      <c r="P218">
        <v>0.442718297746814</v>
      </c>
      <c r="Q218" s="2">
        <v>22.5493</v>
      </c>
      <c r="R218" s="2">
        <v>0.75431</v>
      </c>
      <c r="S218">
        <f t="shared" si="3"/>
        <v>1.87910833333333</v>
      </c>
    </row>
    <row r="219" spans="1:19">
      <c r="A219">
        <v>12.4479794107984</v>
      </c>
      <c r="B219">
        <v>0.223262761323554</v>
      </c>
      <c r="C219">
        <v>0.262144245279348</v>
      </c>
      <c r="D219">
        <v>0.245845316262298</v>
      </c>
      <c r="E219">
        <v>0.375407210149477</v>
      </c>
      <c r="F219">
        <v>0.475734653565111</v>
      </c>
      <c r="G219">
        <v>0.334993784082883</v>
      </c>
      <c r="H219">
        <v>0.408605702120259</v>
      </c>
      <c r="I219">
        <v>0.57264140146194</v>
      </c>
      <c r="J219">
        <v>0.591036896331667</v>
      </c>
      <c r="K219">
        <v>0.379834074674702</v>
      </c>
      <c r="L219">
        <v>0.404842342119527</v>
      </c>
      <c r="M219">
        <v>0.425709408739967</v>
      </c>
      <c r="N219">
        <v>0.375414051656804</v>
      </c>
      <c r="O219">
        <v>0.460842821363383</v>
      </c>
      <c r="P219">
        <v>0.441803535374314</v>
      </c>
      <c r="Q219" s="2">
        <v>22.7227</v>
      </c>
      <c r="R219" s="2">
        <v>0.752155</v>
      </c>
      <c r="S219">
        <f t="shared" si="3"/>
        <v>1.89355833333333</v>
      </c>
    </row>
    <row r="220" spans="1:19">
      <c r="A220">
        <v>12.5054758514949</v>
      </c>
      <c r="B220">
        <v>0.221725399069694</v>
      </c>
      <c r="C220">
        <v>0.260660343789231</v>
      </c>
      <c r="D220">
        <v>0.244319589951394</v>
      </c>
      <c r="E220">
        <v>0.374413876472722</v>
      </c>
      <c r="F220">
        <v>0.475390080159425</v>
      </c>
      <c r="G220">
        <v>0.333931477657535</v>
      </c>
      <c r="H220">
        <v>0.407734355653743</v>
      </c>
      <c r="I220">
        <v>0.572640533858079</v>
      </c>
      <c r="J220">
        <v>0.591036896331666</v>
      </c>
      <c r="K220">
        <v>0.378543736026866</v>
      </c>
      <c r="L220">
        <v>0.40380428837559</v>
      </c>
      <c r="M220">
        <v>0.424854068894089</v>
      </c>
      <c r="N220">
        <v>0.374420652146559</v>
      </c>
      <c r="O220">
        <v>0.46028879031545</v>
      </c>
      <c r="P220">
        <v>0.44089284354361</v>
      </c>
      <c r="Q220" s="2">
        <v>22.8095</v>
      </c>
      <c r="R220" s="2">
        <v>0.752155</v>
      </c>
      <c r="S220">
        <f t="shared" si="3"/>
        <v>1.90079166666667</v>
      </c>
    </row>
    <row r="221" spans="1:19">
      <c r="A221">
        <v>12.5629722921914</v>
      </c>
      <c r="B221">
        <v>0.220198622919335</v>
      </c>
      <c r="C221">
        <v>0.259185381669114</v>
      </c>
      <c r="D221">
        <v>0.242803501925383</v>
      </c>
      <c r="E221">
        <v>0.373425915366109</v>
      </c>
      <c r="F221">
        <v>0.47504980979852</v>
      </c>
      <c r="G221">
        <v>0.332875703770075</v>
      </c>
      <c r="H221">
        <v>0.406867685468162</v>
      </c>
      <c r="I221">
        <v>0.572639732629461</v>
      </c>
      <c r="J221">
        <v>0.591036896331666</v>
      </c>
      <c r="K221">
        <v>0.377258520988162</v>
      </c>
      <c r="L221">
        <v>0.402770712519146</v>
      </c>
      <c r="M221">
        <v>0.424003089912849</v>
      </c>
      <c r="N221">
        <v>0.37343262556691</v>
      </c>
      <c r="O221">
        <v>0.459739590963575</v>
      </c>
      <c r="P221">
        <v>0.439986180444192</v>
      </c>
      <c r="Q221" s="2">
        <v>22.9829</v>
      </c>
      <c r="R221" s="2">
        <v>0.752155</v>
      </c>
      <c r="S221">
        <f t="shared" si="3"/>
        <v>1.91524166666667</v>
      </c>
    </row>
    <row r="222" spans="1:19">
      <c r="A222">
        <v>12.620468732888</v>
      </c>
      <c r="B222">
        <v>0.218682359977762</v>
      </c>
      <c r="C222">
        <v>0.257719299566279</v>
      </c>
      <c r="D222">
        <v>0.241296989074659</v>
      </c>
      <c r="E222">
        <v>0.372443280108226</v>
      </c>
      <c r="F222">
        <v>0.474713785895501</v>
      </c>
      <c r="G222">
        <v>0.331826403197609</v>
      </c>
      <c r="H222">
        <v>0.406005649419124</v>
      </c>
      <c r="I222">
        <v>0.572638992968116</v>
      </c>
      <c r="J222">
        <v>0.591036896331665</v>
      </c>
      <c r="K222">
        <v>0.375978406703884</v>
      </c>
      <c r="L222">
        <v>0.401741582346867</v>
      </c>
      <c r="M222">
        <v>0.423156434811758</v>
      </c>
      <c r="N222">
        <v>0.372449925194088</v>
      </c>
      <c r="O222">
        <v>0.459195176274913</v>
      </c>
      <c r="P222">
        <v>0.439083504908267</v>
      </c>
      <c r="Q222" s="2">
        <v>23.1564</v>
      </c>
      <c r="R222" s="2">
        <v>0.752155</v>
      </c>
      <c r="S222">
        <f t="shared" si="3"/>
        <v>1.9297</v>
      </c>
    </row>
    <row r="223" spans="1:19">
      <c r="A223">
        <v>12.6779651735845</v>
      </c>
      <c r="B223">
        <v>0.2171765378522</v>
      </c>
      <c r="C223">
        <v>0.256262038588836</v>
      </c>
      <c r="D223">
        <v>0.239799988736447</v>
      </c>
      <c r="E223">
        <v>0.371465924550103</v>
      </c>
      <c r="F223">
        <v>0.474381952674398</v>
      </c>
      <c r="G223">
        <v>0.330783517423138</v>
      </c>
      <c r="H223">
        <v>0.405148205902528</v>
      </c>
      <c r="I223">
        <v>0.572638310392319</v>
      </c>
      <c r="J223">
        <v>0.591036896331665</v>
      </c>
      <c r="K223">
        <v>0.374703370431433</v>
      </c>
      <c r="L223">
        <v>0.400716866008822</v>
      </c>
      <c r="M223">
        <v>0.422314067052748</v>
      </c>
      <c r="N223">
        <v>0.371472504876779</v>
      </c>
      <c r="O223">
        <v>0.458655499748587</v>
      </c>
      <c r="P223">
        <v>0.438184776398476</v>
      </c>
      <c r="Q223" s="2">
        <v>23.2431</v>
      </c>
      <c r="R223" s="2">
        <v>0.752155</v>
      </c>
      <c r="S223">
        <f t="shared" si="3"/>
        <v>1.936925</v>
      </c>
    </row>
    <row r="224" spans="1:19">
      <c r="A224">
        <v>12.735461614281</v>
      </c>
      <c r="B224">
        <v>0.215681084648366</v>
      </c>
      <c r="C224">
        <v>0.254813540301187</v>
      </c>
      <c r="D224">
        <v>0.238312438691051</v>
      </c>
      <c r="E224">
        <v>0.370493803106084</v>
      </c>
      <c r="F224">
        <v>0.474054255157012</v>
      </c>
      <c r="G224">
        <v>0.329746988625183</v>
      </c>
      <c r="H224">
        <v>0.404295313845535</v>
      </c>
      <c r="I224">
        <v>0.572637680726187</v>
      </c>
      <c r="J224">
        <v>0.591036896331665</v>
      </c>
      <c r="K224">
        <v>0.373433389539724</v>
      </c>
      <c r="L224">
        <v>0.399696532003109</v>
      </c>
      <c r="M224">
        <v>0.42147595053711</v>
      </c>
      <c r="N224">
        <v>0.370500319026999</v>
      </c>
      <c r="O224">
        <v>0.458120515408579</v>
      </c>
      <c r="P224">
        <v>0.437289954995881</v>
      </c>
      <c r="Q224" s="2">
        <v>23.3298</v>
      </c>
      <c r="R224" s="2">
        <v>0.752155</v>
      </c>
      <c r="S224">
        <f t="shared" si="3"/>
        <v>1.94415</v>
      </c>
    </row>
    <row r="225" spans="1:19">
      <c r="A225">
        <v>12.7929580549776</v>
      </c>
      <c r="B225">
        <v>0.214195928967031</v>
      </c>
      <c r="C225">
        <v>0.253373746719545</v>
      </c>
      <c r="D225">
        <v>0.236834277158148</v>
      </c>
      <c r="E225">
        <v>0.36952687074488</v>
      </c>
      <c r="F225">
        <v>0.473730639150015</v>
      </c>
      <c r="G225">
        <v>0.328716759667581</v>
      </c>
      <c r="H225">
        <v>0.403446932697736</v>
      </c>
      <c r="I225">
        <v>0.572637100080415</v>
      </c>
      <c r="J225">
        <v>0.591036896331665</v>
      </c>
      <c r="K225">
        <v>0.372168441508592</v>
      </c>
      <c r="L225">
        <v>0.398680549170588</v>
      </c>
      <c r="M225">
        <v>0.420642049598573</v>
      </c>
      <c r="N225">
        <v>0.369533322611145</v>
      </c>
      <c r="O225">
        <v>0.457590177796733</v>
      </c>
      <c r="P225">
        <v>0.436399001388232</v>
      </c>
      <c r="Q225" s="2">
        <v>23.5033</v>
      </c>
      <c r="R225" s="2">
        <v>0.752155</v>
      </c>
      <c r="S225">
        <f t="shared" si="3"/>
        <v>1.95860833333333</v>
      </c>
    </row>
    <row r="226" spans="1:19">
      <c r="A226">
        <v>12.8504544956741</v>
      </c>
      <c r="B226">
        <v>0.212720999900614</v>
      </c>
      <c r="C226">
        <v>0.251942600307504</v>
      </c>
      <c r="D226">
        <v>0.235365442793125</v>
      </c>
      <c r="E226">
        <v>0.36856508298079</v>
      </c>
      <c r="F226">
        <v>0.47341105123228</v>
      </c>
      <c r="G226">
        <v>0.327692774089472</v>
      </c>
      <c r="H226">
        <v>0.402603022422496</v>
      </c>
      <c r="I226">
        <v>0.572636564834103</v>
      </c>
      <c r="J226">
        <v>0.591036896331665</v>
      </c>
      <c r="K226">
        <v>0.3709085039282</v>
      </c>
      <c r="L226">
        <v>0.397668886689729</v>
      </c>
      <c r="M226">
        <v>0.419812328996516</v>
      </c>
      <c r="N226">
        <v>0.368571471141222</v>
      </c>
      <c r="O226">
        <v>0.457064441965868</v>
      </c>
      <c r="P226">
        <v>0.435511876858491</v>
      </c>
      <c r="Q226" s="2">
        <v>23.6767</v>
      </c>
      <c r="R226" s="2">
        <v>0.752155</v>
      </c>
      <c r="S226">
        <f t="shared" si="3"/>
        <v>1.97305833333333</v>
      </c>
    </row>
    <row r="227" spans="1:19">
      <c r="A227">
        <v>12.9079509363706</v>
      </c>
      <c r="B227">
        <v>0.211256227029796</v>
      </c>
      <c r="C227">
        <v>0.250520043971688</v>
      </c>
      <c r="D227">
        <v>0.233905874683456</v>
      </c>
      <c r="E227">
        <v>0.367608395865108</v>
      </c>
      <c r="F227">
        <v>0.473095438742459</v>
      </c>
      <c r="G227">
        <v>0.326674976095445</v>
      </c>
      <c r="H227">
        <v>0.401763543488477</v>
      </c>
      <c r="I227">
        <v>0.572636071617622</v>
      </c>
      <c r="J227">
        <v>0.591036896331664</v>
      </c>
      <c r="K227">
        <v>0.369653554498458</v>
      </c>
      <c r="L227">
        <v>0.396661514071541</v>
      </c>
      <c r="M227">
        <v>0.418986753909316</v>
      </c>
      <c r="N227">
        <v>0.367614720666238</v>
      </c>
      <c r="O227">
        <v>0.456543263472998</v>
      </c>
      <c r="P227">
        <v>0.434628543273619</v>
      </c>
      <c r="Q227" s="2">
        <v>23.9369</v>
      </c>
      <c r="R227" s="2">
        <v>0.752155</v>
      </c>
      <c r="S227">
        <f t="shared" si="3"/>
        <v>1.99474166666667</v>
      </c>
    </row>
    <row r="228" spans="1:19">
      <c r="A228">
        <v>12.9654473770671</v>
      </c>
      <c r="B228">
        <v>0.209801540420156</v>
      </c>
      <c r="C228">
        <v>0.249106021057434</v>
      </c>
      <c r="D228">
        <v>0.232455512345117</v>
      </c>
      <c r="E228">
        <v>0.366656765977682</v>
      </c>
      <c r="F228">
        <v>0.472783749766785</v>
      </c>
      <c r="G228">
        <v>0.325663310545866</v>
      </c>
      <c r="H228">
        <v>0.40092845686133</v>
      </c>
      <c r="I228">
        <v>0.572635617296474</v>
      </c>
      <c r="J228">
        <v>0.591036896331664</v>
      </c>
      <c r="K228">
        <v>0.368403571028435</v>
      </c>
      <c r="L228">
        <v>0.395658401154617</v>
      </c>
      <c r="M228">
        <v>0.418165289927823</v>
      </c>
      <c r="N228">
        <v>0.366663027763775</v>
      </c>
      <c r="O228">
        <v>0.456026598372656</v>
      </c>
      <c r="P228">
        <v>0.433748963073607</v>
      </c>
      <c r="Q228" s="2">
        <v>24.1104</v>
      </c>
      <c r="R228" s="2">
        <v>0.752155</v>
      </c>
      <c r="S228">
        <f t="shared" si="3"/>
        <v>2.0092</v>
      </c>
    </row>
    <row r="229" spans="1:19">
      <c r="A229">
        <v>13.0229438177637</v>
      </c>
      <c r="B229">
        <v>0.208356870618835</v>
      </c>
      <c r="C229">
        <v>0.247700475344551</v>
      </c>
      <c r="D229">
        <v>0.231014295719049</v>
      </c>
      <c r="E229">
        <v>0.365710150418648</v>
      </c>
      <c r="F229">
        <v>0.472475933127104</v>
      </c>
      <c r="G229">
        <v>0.324657722947362</v>
      </c>
      <c r="H229">
        <v>0.400097723995566</v>
      </c>
      <c r="I229">
        <v>0.572635198956081</v>
      </c>
      <c r="J229">
        <v>0.591036896331664</v>
      </c>
      <c r="K229">
        <v>0.367158531435784</v>
      </c>
      <c r="L229">
        <v>0.394659518100263</v>
      </c>
      <c r="M229">
        <v>0.41734790304896</v>
      </c>
      <c r="N229">
        <v>0.365716349531718</v>
      </c>
      <c r="O229">
        <v>0.455514403210317</v>
      </c>
      <c r="P229">
        <v>0.432814810504331</v>
      </c>
      <c r="Q229" s="2">
        <v>24.2838</v>
      </c>
      <c r="R229" s="2">
        <v>0.752155</v>
      </c>
      <c r="S229">
        <f t="shared" si="3"/>
        <v>2.02365</v>
      </c>
    </row>
    <row r="230" spans="1:19">
      <c r="A230">
        <v>13.0804402584602</v>
      </c>
      <c r="B230">
        <v>0.206922148651217</v>
      </c>
      <c r="C230">
        <v>0.246303351043124</v>
      </c>
      <c r="D230">
        <v>0.229582165167651</v>
      </c>
      <c r="E230">
        <v>0.364768506800318</v>
      </c>
      <c r="F230">
        <v>0.472171938369125</v>
      </c>
      <c r="G230">
        <v>0.32365815944348</v>
      </c>
      <c r="H230">
        <v>0.399271306826574</v>
      </c>
      <c r="I230">
        <v>0.572634813887467</v>
      </c>
      <c r="J230">
        <v>0.591036896331664</v>
      </c>
      <c r="K230">
        <v>0.365918413746163</v>
      </c>
      <c r="L230">
        <v>0.393664835387722</v>
      </c>
      <c r="M230">
        <v>0.416534559669453</v>
      </c>
      <c r="N230">
        <v>0.364774643580139</v>
      </c>
      <c r="O230">
        <v>0.455006635015935</v>
      </c>
      <c r="P230">
        <v>0.431884580598192</v>
      </c>
      <c r="Q230" s="2">
        <v>24.4573</v>
      </c>
      <c r="R230" s="2">
        <v>0.752155</v>
      </c>
      <c r="S230">
        <f t="shared" si="3"/>
        <v>2.03810833333333</v>
      </c>
    </row>
    <row r="231" spans="1:19">
      <c r="A231">
        <v>13.1379366991567</v>
      </c>
      <c r="B231">
        <v>0.205497306017639</v>
      </c>
      <c r="C231">
        <v>0.244914592789374</v>
      </c>
      <c r="D231">
        <v>0.228159061471321</v>
      </c>
      <c r="E231">
        <v>0.363831793239226</v>
      </c>
      <c r="F231">
        <v>0.471871715750895</v>
      </c>
      <c r="G231">
        <v>0.322664566805494</v>
      </c>
      <c r="H231">
        <v>0.398449167762816</v>
      </c>
      <c r="I231">
        <v>0.572634459573794</v>
      </c>
      <c r="J231">
        <v>0.591036896331664</v>
      </c>
      <c r="K231">
        <v>0.364683196092661</v>
      </c>
      <c r="L231">
        <v>0.392674323809494</v>
      </c>
      <c r="M231">
        <v>0.41572522657967</v>
      </c>
      <c r="N231">
        <v>0.363837868023353</v>
      </c>
      <c r="O231">
        <v>0.454503251297562</v>
      </c>
      <c r="P231">
        <v>0.430958235930521</v>
      </c>
      <c r="Q231" s="2">
        <v>24.544</v>
      </c>
      <c r="R231" s="2">
        <v>0.75</v>
      </c>
      <c r="S231">
        <f t="shared" si="3"/>
        <v>2.04533333333333</v>
      </c>
    </row>
    <row r="232" spans="1:19">
      <c r="A232">
        <v>13.1954331398532</v>
      </c>
      <c r="B232">
        <v>0.204082274690118</v>
      </c>
      <c r="C232">
        <v>0.243534145641576</v>
      </c>
      <c r="D232">
        <v>0.226744925825028</v>
      </c>
      <c r="E232">
        <v>0.362899968348327</v>
      </c>
      <c r="F232">
        <v>0.471575216231472</v>
      </c>
      <c r="G232">
        <v>0.32167689242338</v>
      </c>
      <c r="H232">
        <v>0.397631269678171</v>
      </c>
      <c r="I232">
        <v>0.572634133677686</v>
      </c>
      <c r="J232">
        <v>0.591036896331664</v>
      </c>
      <c r="K232">
        <v>0.363452856715232</v>
      </c>
      <c r="L232">
        <v>0.391687954466737</v>
      </c>
      <c r="M232">
        <v>0.414919870957591</v>
      </c>
      <c r="N232">
        <v>0.362905981472108</v>
      </c>
      <c r="O232">
        <v>0.454004210035078</v>
      </c>
      <c r="P232">
        <v>0.430035739627645</v>
      </c>
      <c r="Q232" s="2">
        <v>24.7175</v>
      </c>
      <c r="R232" s="2">
        <v>0.747845</v>
      </c>
      <c r="S232">
        <f t="shared" si="3"/>
        <v>2.05979166666667</v>
      </c>
    </row>
    <row r="233" spans="1:19">
      <c r="A233">
        <v>13.2529295805498</v>
      </c>
      <c r="B233">
        <v>0.202676987109105</v>
      </c>
      <c r="C233">
        <v>0.242161955076024</v>
      </c>
      <c r="D233">
        <v>0.225339699834922</v>
      </c>
      <c r="E233">
        <v>0.361972991229347</v>
      </c>
      <c r="F233">
        <v>0.471282391459824</v>
      </c>
      <c r="G233">
        <v>0.320695084296934</v>
      </c>
      <c r="H233">
        <v>0.396817575904427</v>
      </c>
      <c r="I233">
        <v>0.572633834029329</v>
      </c>
      <c r="J233">
        <v>0.591036896331664</v>
      </c>
      <c r="K233">
        <v>0.362227373960127</v>
      </c>
      <c r="L233">
        <v>0.39070569876476</v>
      </c>
      <c r="M233">
        <v>0.414118460362884</v>
      </c>
      <c r="N233">
        <v>0.361978943025937</v>
      </c>
      <c r="O233">
        <v>0.453509469674011</v>
      </c>
      <c r="P233">
        <v>0.429117055356724</v>
      </c>
      <c r="Q233" s="2">
        <v>24.8909</v>
      </c>
      <c r="R233" s="2">
        <v>0.747845</v>
      </c>
      <c r="S233">
        <f t="shared" si="3"/>
        <v>2.07424166666667</v>
      </c>
    </row>
    <row r="234" spans="1:19">
      <c r="A234">
        <v>13.3104260212463</v>
      </c>
      <c r="B234">
        <v>0.201281376180258</v>
      </c>
      <c r="C234">
        <v>0.240797966983049</v>
      </c>
      <c r="D234">
        <v>0.22394332551499</v>
      </c>
      <c r="E234">
        <v>0.361050821465273</v>
      </c>
      <c r="F234">
        <v>0.470993193763914</v>
      </c>
      <c r="G234">
        <v>0.319719091027052</v>
      </c>
      <c r="H234">
        <v>0.396008050223935</v>
      </c>
      <c r="I234">
        <v>0.572633558615276</v>
      </c>
      <c r="J234">
        <v>0.591036896331664</v>
      </c>
      <c r="K234">
        <v>0.361006726279331</v>
      </c>
      <c r="L234">
        <v>0.3897275284086</v>
      </c>
      <c r="M234">
        <v>0.413320962731097</v>
      </c>
      <c r="N234">
        <v>0.36105671226565</v>
      </c>
      <c r="O234">
        <v>0.453018989119454</v>
      </c>
      <c r="P234">
        <v>0.428202147315808</v>
      </c>
      <c r="Q234" s="2">
        <v>25.0644</v>
      </c>
      <c r="R234" s="2">
        <v>0.74569</v>
      </c>
      <c r="S234">
        <f t="shared" si="3"/>
        <v>2.0887</v>
      </c>
    </row>
    <row r="235" spans="1:19">
      <c r="A235">
        <v>13.3679224619428</v>
      </c>
      <c r="B235">
        <v>0.199895375271238</v>
      </c>
      <c r="C235">
        <v>0.239442127663094</v>
      </c>
      <c r="D235">
        <v>0.222555745283732</v>
      </c>
      <c r="E235">
        <v>0.360133419112989</v>
      </c>
      <c r="F235">
        <v>0.470707576139995</v>
      </c>
      <c r="G235">
        <v>0.318748861807148</v>
      </c>
      <c r="H235">
        <v>0.395202656862399</v>
      </c>
      <c r="I235">
        <v>0.572633305567949</v>
      </c>
      <c r="J235">
        <v>0.591036896331663</v>
      </c>
      <c r="K235">
        <v>0.359790892229999</v>
      </c>
      <c r="L235">
        <v>0.38875341539868</v>
      </c>
      <c r="M235">
        <v>0.412527346367957</v>
      </c>
      <c r="N235">
        <v>0.36013924924597</v>
      </c>
      <c r="O235">
        <v>0.452532727730072</v>
      </c>
      <c r="P235">
        <v>0.42729098022411</v>
      </c>
      <c r="Q235" s="2">
        <v>25.2378</v>
      </c>
      <c r="R235" s="2">
        <v>0.743534</v>
      </c>
      <c r="S235">
        <f t="shared" si="3"/>
        <v>2.10315</v>
      </c>
    </row>
    <row r="236" spans="1:19">
      <c r="A236">
        <v>13.4254189026394</v>
      </c>
      <c r="B236">
        <v>0.198518918208531</v>
      </c>
      <c r="C236">
        <v>0.238094383822829</v>
      </c>
      <c r="D236">
        <v>0.221176901960892</v>
      </c>
      <c r="E236">
        <v>0.359220744696054</v>
      </c>
      <c r="F236">
        <v>0.470425492242098</v>
      </c>
      <c r="G236">
        <v>0.317784346414725</v>
      </c>
      <c r="H236">
        <v>0.394401360481808</v>
      </c>
      <c r="I236">
        <v>0.572633073155773</v>
      </c>
      <c r="J236">
        <v>0.591036896331663</v>
      </c>
      <c r="K236">
        <v>0.358579850473909</v>
      </c>
      <c r="L236">
        <v>0.387783332026549</v>
      </c>
      <c r="M236">
        <v>0.411737579943784</v>
      </c>
      <c r="N236">
        <v>0.359226514488309</v>
      </c>
      <c r="O236">
        <v>0.452050645312205</v>
      </c>
      <c r="P236">
        <v>0.42638351931249</v>
      </c>
      <c r="Q236" s="2">
        <v>25.498</v>
      </c>
      <c r="R236" s="2">
        <v>0.743534</v>
      </c>
      <c r="S236">
        <f t="shared" si="3"/>
        <v>2.12483333333333</v>
      </c>
    </row>
    <row r="237" spans="1:19">
      <c r="A237">
        <v>13.4829153433359</v>
      </c>
      <c r="B237">
        <v>0.197151939274284</v>
      </c>
      <c r="C237">
        <v>0.236754682571322</v>
      </c>
      <c r="D237">
        <v>0.219806738764208</v>
      </c>
      <c r="E237">
        <v>0.358312759197613</v>
      </c>
      <c r="F237">
        <v>0.470146896371707</v>
      </c>
      <c r="G237">
        <v>0.316825495203082</v>
      </c>
      <c r="H237">
        <v>0.393604126173511</v>
      </c>
      <c r="I237">
        <v>0.57263285977393</v>
      </c>
      <c r="J237">
        <v>0.591036896331663</v>
      </c>
      <c r="K237">
        <v>0.357373579776896</v>
      </c>
      <c r="L237">
        <v>0.386817250870701</v>
      </c>
      <c r="M237">
        <v>0.410951632487997</v>
      </c>
      <c r="N237">
        <v>0.358318468973681</v>
      </c>
      <c r="O237">
        <v>0.451572702114053</v>
      </c>
      <c r="P237">
        <v>0.425479730314144</v>
      </c>
      <c r="Q237" s="2">
        <v>25.6715</v>
      </c>
      <c r="R237" s="2">
        <v>0.743534</v>
      </c>
      <c r="S237">
        <f t="shared" si="3"/>
        <v>2.13929166666667</v>
      </c>
    </row>
    <row r="238" spans="1:19">
      <c r="A238">
        <v>13.5404117840324</v>
      </c>
      <c r="B238">
        <v>0.195794373203172</v>
      </c>
      <c r="C238">
        <v>0.235422971416259</v>
      </c>
      <c r="D238">
        <v>0.218445199306206</v>
      </c>
      <c r="E238">
        <v>0.357409424053439</v>
      </c>
      <c r="F238">
        <v>0.469871743467624</v>
      </c>
      <c r="G238">
        <v>0.315872259093163</v>
      </c>
      <c r="H238">
        <v>0.39281091945143</v>
      </c>
      <c r="I238">
        <v>0.572632663935686</v>
      </c>
      <c r="J238">
        <v>0.591036896331663</v>
      </c>
      <c r="K238">
        <v>0.356172059008312</v>
      </c>
      <c r="L238">
        <v>0.38585514479247</v>
      </c>
      <c r="M238">
        <v>0.410169473383738</v>
      </c>
      <c r="N238">
        <v>0.35741507413574</v>
      </c>
      <c r="O238">
        <v>0.451098858819955</v>
      </c>
      <c r="P238">
        <v>0.424579579455499</v>
      </c>
      <c r="Q238" s="2">
        <v>25.8449</v>
      </c>
      <c r="R238" s="2">
        <v>0.743534</v>
      </c>
      <c r="S238">
        <f t="shared" si="3"/>
        <v>2.15374166666667</v>
      </c>
    </row>
    <row r="239" spans="1:19">
      <c r="A239">
        <v>13.5979082247289</v>
      </c>
      <c r="B239">
        <v>0.194446155179277</v>
      </c>
      <c r="C239">
        <v>0.234099198260203</v>
      </c>
      <c r="D239">
        <v>0.217092227591024</v>
      </c>
      <c r="E239">
        <v>0.356510701145109</v>
      </c>
      <c r="F239">
        <v>0.469599989096016</v>
      </c>
      <c r="G239">
        <v>0.314924589565545</v>
      </c>
      <c r="H239">
        <v>0.392021706245395</v>
      </c>
      <c r="I239">
        <v>0.572632484264261</v>
      </c>
      <c r="J239">
        <v>0.591036896331663</v>
      </c>
      <c r="K239">
        <v>0.354975267140473</v>
      </c>
      <c r="L239">
        <v>0.384896986932002</v>
      </c>
      <c r="M239">
        <v>0.409391072362582</v>
      </c>
      <c r="N239">
        <v>0.356516291853961</v>
      </c>
      <c r="O239">
        <v>0.450629076544753</v>
      </c>
      <c r="P239">
        <v>0.423683033447294</v>
      </c>
      <c r="Q239" s="2">
        <v>26.0184</v>
      </c>
      <c r="R239" s="2">
        <v>0.743534</v>
      </c>
      <c r="S239">
        <f t="shared" si="3"/>
        <v>2.1682</v>
      </c>
    </row>
    <row r="240" spans="1:19">
      <c r="A240">
        <v>13.6554046654255</v>
      </c>
      <c r="B240">
        <v>0.193107220832999</v>
      </c>
      <c r="C240">
        <v>0.232783311396912</v>
      </c>
      <c r="D240">
        <v>0.215747768011272</v>
      </c>
      <c r="E240">
        <v>0.355616552793304</v>
      </c>
      <c r="F240">
        <v>0.46933158944064</v>
      </c>
      <c r="G240">
        <v>0.313982438652556</v>
      </c>
      <c r="H240">
        <v>0.391236452894621</v>
      </c>
      <c r="I240">
        <v>0.572632319485219</v>
      </c>
      <c r="J240">
        <v>0.591036896331663</v>
      </c>
      <c r="K240">
        <v>0.353783183248116</v>
      </c>
      <c r="L240">
        <v>0.383942750704303</v>
      </c>
      <c r="M240">
        <v>0.408616399499355</v>
      </c>
      <c r="N240">
        <v>0.355622084446939</v>
      </c>
      <c r="O240">
        <v>0.450163316828242</v>
      </c>
      <c r="P240">
        <v>0.422790059475864</v>
      </c>
      <c r="Q240" s="2">
        <v>26.1051</v>
      </c>
      <c r="R240" s="2">
        <v>0.743534</v>
      </c>
      <c r="S240">
        <f t="shared" si="3"/>
        <v>2.175425</v>
      </c>
    </row>
    <row r="241" spans="1:19">
      <c r="A241">
        <v>13.712901106122</v>
      </c>
      <c r="B241">
        <v>0.191777506237978</v>
      </c>
      <c r="C241">
        <v>0.23147525950769</v>
      </c>
      <c r="D241">
        <v>0.214411765344922</v>
      </c>
      <c r="E241">
        <v>0.354726941751238</v>
      </c>
      <c r="F241">
        <v>0.469066501293249</v>
      </c>
      <c r="G241">
        <v>0.313045758930528</v>
      </c>
      <c r="H241">
        <v>0.390455126141302</v>
      </c>
      <c r="I241">
        <v>0.572632168419334</v>
      </c>
      <c r="J241">
        <v>0.591036896331663</v>
      </c>
      <c r="K241">
        <v>0.352595786507859</v>
      </c>
      <c r="L241">
        <v>0.382992409795352</v>
      </c>
      <c r="M241">
        <v>0.407845425207045</v>
      </c>
      <c r="N241">
        <v>0.354732414665813</v>
      </c>
      <c r="O241">
        <v>0.449701541629698</v>
      </c>
      <c r="P241">
        <v>0.421900625194596</v>
      </c>
      <c r="Q241" s="2">
        <v>26.2786</v>
      </c>
      <c r="R241" s="2">
        <v>0.743534</v>
      </c>
      <c r="S241">
        <f t="shared" si="3"/>
        <v>2.18988333333333</v>
      </c>
    </row>
    <row r="242" spans="1:19">
      <c r="A242">
        <v>13.7703975468185</v>
      </c>
      <c r="B242">
        <v>0.190456947908044</v>
      </c>
      <c r="C242">
        <v>0.230174991657796</v>
      </c>
      <c r="D242">
        <v>0.213084164752238</v>
      </c>
      <c r="E242">
        <v>0.353841831198201</v>
      </c>
      <c r="F242">
        <v>0.468804682044157</v>
      </c>
      <c r="G242">
        <v>0.312114503512174</v>
      </c>
      <c r="H242">
        <v>0.389677693124334</v>
      </c>
      <c r="I242">
        <v>0.572632029975928</v>
      </c>
      <c r="J242">
        <v>0.591036896331663</v>
      </c>
      <c r="K242">
        <v>0.351413056197661</v>
      </c>
      <c r="L242">
        <v>0.38204593815829</v>
      </c>
      <c r="M242">
        <v>0.407078120231803</v>
      </c>
      <c r="N242">
        <v>0.353847245687817</v>
      </c>
      <c r="O242">
        <v>0.449243713322498</v>
      </c>
      <c r="P242">
        <v>0.42101469871558</v>
      </c>
      <c r="Q242" s="2">
        <v>26.452</v>
      </c>
      <c r="R242" s="2">
        <v>0.741379</v>
      </c>
      <c r="S242">
        <f t="shared" si="3"/>
        <v>2.20433333333333</v>
      </c>
    </row>
    <row r="243" spans="1:19">
      <c r="A243">
        <v>13.8278939875151</v>
      </c>
      <c r="B243">
        <v>0.189145482794187</v>
      </c>
      <c r="C243">
        <v>0.228882457292883</v>
      </c>
      <c r="D243">
        <v>0.211764911772725</v>
      </c>
      <c r="E243">
        <v>0.352961184733228</v>
      </c>
      <c r="F243">
        <v>0.468546089672989</v>
      </c>
      <c r="G243">
        <v>0.3111886260391</v>
      </c>
      <c r="H243">
        <v>0.388904121373155</v>
      </c>
      <c r="I243">
        <v>0.572631903146623</v>
      </c>
      <c r="J243">
        <v>0.591036896331662</v>
      </c>
      <c r="K243">
        <v>0.350234971696289</v>
      </c>
      <c r="L243">
        <v>0.381103310009678</v>
      </c>
      <c r="M243">
        <v>0.406314455648042</v>
      </c>
      <c r="N243">
        <v>0.352966541109941</v>
      </c>
      <c r="O243">
        <v>0.44878979468881</v>
      </c>
      <c r="P243">
        <v>0.420132248601426</v>
      </c>
      <c r="Q243" s="2">
        <v>26.6255</v>
      </c>
      <c r="R243" s="2">
        <v>0.739224</v>
      </c>
      <c r="S243">
        <f t="shared" si="3"/>
        <v>2.21879166666667</v>
      </c>
    </row>
    <row r="244" spans="1:19">
      <c r="A244">
        <v>13.8853904282116</v>
      </c>
      <c r="B244">
        <v>0.187843048281543</v>
      </c>
      <c r="C244">
        <v>0.227597606235496</v>
      </c>
      <c r="D244">
        <v>0.210453952322122</v>
      </c>
      <c r="E244">
        <v>0.352084966368884</v>
      </c>
      <c r="F244">
        <v>0.468290682739579</v>
      </c>
      <c r="G244">
        <v>0.310268080674431</v>
      </c>
      <c r="H244">
        <v>0.388134378801708</v>
      </c>
      <c r="I244">
        <v>0.572631786999514</v>
      </c>
      <c r="J244">
        <v>0.591036896331662</v>
      </c>
      <c r="K244">
        <v>0.349061512482784</v>
      </c>
      <c r="L244">
        <v>0.380164499825822</v>
      </c>
      <c r="M244">
        <v>0.40555440285362</v>
      </c>
      <c r="N244">
        <v>0.352090264942719</v>
      </c>
      <c r="O244">
        <v>0.44833974891437</v>
      </c>
      <c r="P244">
        <v>0.419253243857264</v>
      </c>
      <c r="Q244" s="2">
        <v>26.7122</v>
      </c>
      <c r="R244" s="2">
        <v>0.739224</v>
      </c>
      <c r="S244">
        <f t="shared" si="3"/>
        <v>2.22601666666667</v>
      </c>
    </row>
    <row r="245" spans="1:19">
      <c r="A245">
        <v>13.9428868689081</v>
      </c>
      <c r="B245">
        <v>0.186549582186408</v>
      </c>
      <c r="C245">
        <v>0.226320388681599</v>
      </c>
      <c r="D245">
        <v>0.209151232689422</v>
      </c>
      <c r="E245">
        <v>0.351213140525152</v>
      </c>
      <c r="F245">
        <v>0.468038420375044</v>
      </c>
      <c r="G245">
        <v>0.309352822095567</v>
      </c>
      <c r="H245">
        <v>0.387368433702509</v>
      </c>
      <c r="I245">
        <v>0.572631680673716</v>
      </c>
      <c r="J245">
        <v>0.591036896331662</v>
      </c>
      <c r="K245">
        <v>0.347892658135934</v>
      </c>
      <c r="L245">
        <v>0.37922948233916</v>
      </c>
      <c r="M245">
        <v>0.404797933565116</v>
      </c>
      <c r="N245">
        <v>0.351218381604123</v>
      </c>
      <c r="O245">
        <v>0.447893539583334</v>
      </c>
      <c r="P245">
        <v>0.418377653922901</v>
      </c>
      <c r="Q245" s="2">
        <v>26.8857</v>
      </c>
      <c r="R245" s="2">
        <v>0.739224</v>
      </c>
      <c r="S245">
        <f t="shared" si="3"/>
        <v>2.240475</v>
      </c>
    </row>
    <row r="246" spans="1:19">
      <c r="A246">
        <v>14.0003833096046</v>
      </c>
      <c r="B246">
        <v>0.185265022753269</v>
      </c>
      <c r="C246">
        <v>0.225050755197155</v>
      </c>
      <c r="D246">
        <v>0.207856699533919</v>
      </c>
      <c r="E246">
        <v>0.350345672023451</v>
      </c>
      <c r="F246">
        <v>0.467789262273005</v>
      </c>
      <c r="G246">
        <v>0.308442805487054</v>
      </c>
      <c r="H246">
        <v>0.386606254740845</v>
      </c>
      <c r="I246">
        <v>0.572631583374274</v>
      </c>
      <c r="J246">
        <v>0.591036896331662</v>
      </c>
      <c r="K246">
        <v>0.346728388333745</v>
      </c>
      <c r="L246">
        <v>0.37829823253472</v>
      </c>
      <c r="M246">
        <v>0.404045019813186</v>
      </c>
      <c r="N246">
        <v>0.350350855913569</v>
      </c>
      <c r="O246">
        <v>0.447451130673206</v>
      </c>
      <c r="P246">
        <v>0.417452313646103</v>
      </c>
      <c r="Q246" s="2">
        <v>27.0591</v>
      </c>
      <c r="R246" s="2">
        <v>0.737069</v>
      </c>
      <c r="S246">
        <f t="shared" si="3"/>
        <v>2.254925</v>
      </c>
    </row>
    <row r="247" spans="1:19">
      <c r="A247">
        <v>14.0578797503012</v>
      </c>
      <c r="B247">
        <v>0.183989308651853</v>
      </c>
      <c r="C247">
        <v>0.223788656714738</v>
      </c>
      <c r="D247">
        <v>0.20657029988229</v>
      </c>
      <c r="E247">
        <v>0.349482526080745</v>
      </c>
      <c r="F247">
        <v>0.467543168680967</v>
      </c>
      <c r="G247">
        <v>0.307537986533574</v>
      </c>
      <c r="H247">
        <v>0.385847810949061</v>
      </c>
      <c r="I247">
        <v>0.572631494367409</v>
      </c>
      <c r="J247">
        <v>0.591036896331662</v>
      </c>
      <c r="K247">
        <v>0.345568682852923</v>
      </c>
      <c r="L247">
        <v>0.377370725646633</v>
      </c>
      <c r="M247">
        <v>0.403295633938009</v>
      </c>
      <c r="N247">
        <v>0.349487653086036</v>
      </c>
      <c r="O247">
        <v>0.447012486549844</v>
      </c>
      <c r="P247">
        <v>0.416530556233949</v>
      </c>
      <c r="Q247" s="2">
        <v>27.1459</v>
      </c>
      <c r="R247" s="2">
        <v>0.734914</v>
      </c>
      <c r="S247">
        <f t="shared" si="3"/>
        <v>2.26215833333333</v>
      </c>
    </row>
    <row r="248" spans="1:19">
      <c r="A248">
        <v>14.1153761909977</v>
      </c>
      <c r="B248">
        <v>0.182722378974201</v>
      </c>
      <c r="C248">
        <v>0.222534044530194</v>
      </c>
      <c r="D248">
        <v>0.205291981125706</v>
      </c>
      <c r="E248">
        <v>0.348623668303769</v>
      </c>
      <c r="F248">
        <v>0.467300100391853</v>
      </c>
      <c r="G248">
        <v>0.306638321413047</v>
      </c>
      <c r="H248">
        <v>0.385093071720971</v>
      </c>
      <c r="I248">
        <v>0.572631412976084</v>
      </c>
      <c r="J248">
        <v>0.591036896331662</v>
      </c>
      <c r="K248">
        <v>0.34441352156835</v>
      </c>
      <c r="L248">
        <v>0.376446937154719</v>
      </c>
      <c r="M248">
        <v>0.402549748584809</v>
      </c>
      <c r="N248">
        <v>0.348628738726286</v>
      </c>
      <c r="O248">
        <v>0.446577571962536</v>
      </c>
      <c r="P248">
        <v>0.415612351072226</v>
      </c>
      <c r="Q248" s="2">
        <v>27.2326</v>
      </c>
      <c r="R248" s="2">
        <v>0.732759</v>
      </c>
      <c r="S248">
        <f t="shared" si="3"/>
        <v>2.26938333333333</v>
      </c>
    </row>
    <row r="249" spans="1:19">
      <c r="A249">
        <v>14.1728726316942</v>
      </c>
      <c r="B249">
        <v>0.18146417323176</v>
      </c>
      <c r="C249">
        <v>0.221286870299338</v>
      </c>
      <c r="D249">
        <v>0.204021691016968</v>
      </c>
      <c r="E249">
        <v>0.347769064683354</v>
      </c>
      <c r="F249">
        <v>0.467060018735684</v>
      </c>
      <c r="G249">
        <v>0.305743766789852</v>
      </c>
      <c r="H249">
        <v>0.384342006806369</v>
      </c>
      <c r="I249">
        <v>0.572631338575872</v>
      </c>
      <c r="J249">
        <v>0.591036896331662</v>
      </c>
      <c r="K249">
        <v>0.343262884452565</v>
      </c>
      <c r="L249">
        <v>0.375526842781122</v>
      </c>
      <c r="M249">
        <v>0.401807336699463</v>
      </c>
      <c r="N249">
        <v>0.347774078823193</v>
      </c>
      <c r="O249">
        <v>0.446146352039153</v>
      </c>
      <c r="P249">
        <v>0.414697667966698</v>
      </c>
      <c r="Q249" s="2">
        <v>27.406</v>
      </c>
      <c r="R249" s="2">
        <v>0.730603</v>
      </c>
      <c r="S249">
        <f t="shared" si="3"/>
        <v>2.28383333333333</v>
      </c>
    </row>
    <row r="250" spans="1:19">
      <c r="A250">
        <v>14.2303690723908</v>
      </c>
      <c r="B250">
        <v>0.180214631352493</v>
      </c>
      <c r="C250">
        <v>0.22004708603469</v>
      </c>
      <c r="D250">
        <v>0.202759377667679</v>
      </c>
      <c r="E250">
        <v>0.346918681588857</v>
      </c>
      <c r="F250">
        <v>0.466822885571401</v>
      </c>
      <c r="G250">
        <v>0.304854279808149</v>
      </c>
      <c r="H250">
        <v>0.383594586305639</v>
      </c>
      <c r="I250">
        <v>0.572631270591093</v>
      </c>
      <c r="J250">
        <v>0.591036896331661</v>
      </c>
      <c r="K250">
        <v>0.342116751575257</v>
      </c>
      <c r="L250">
        <v>0.374610418487008</v>
      </c>
      <c r="M250">
        <v>0.401068371524182</v>
      </c>
      <c r="N250">
        <v>0.346923639744173</v>
      </c>
      <c r="O250">
        <v>0.445718792281373</v>
      </c>
      <c r="P250">
        <v>0.413786477135789</v>
      </c>
      <c r="Q250" s="2">
        <v>27.4928</v>
      </c>
      <c r="R250" s="2">
        <v>0.730603</v>
      </c>
      <c r="S250">
        <f t="shared" si="3"/>
        <v>2.29106666666667</v>
      </c>
    </row>
    <row r="251" spans="1:19">
      <c r="A251">
        <v>14.2878655130873</v>
      </c>
      <c r="B251">
        <v>0.178973693678013</v>
      </c>
      <c r="C251">
        <v>0.218814644102252</v>
      </c>
      <c r="D251">
        <v>0.20150498954544</v>
      </c>
      <c r="E251">
        <v>0.346072485762693</v>
      </c>
      <c r="F251">
        <v>0.466588663278838</v>
      </c>
      <c r="G251">
        <v>0.303969818085323</v>
      </c>
      <c r="H251">
        <v>0.382850780664469</v>
      </c>
      <c r="I251">
        <v>0.572631208491228</v>
      </c>
      <c r="J251">
        <v>0.591036896331661</v>
      </c>
      <c r="K251">
        <v>0.340975103102748</v>
      </c>
      <c r="L251">
        <v>0.373697640469326</v>
      </c>
      <c r="M251">
        <v>0.400332826593275</v>
      </c>
      <c r="N251">
        <v>0.346077388229707</v>
      </c>
      <c r="O251">
        <v>0.44529485855997</v>
      </c>
      <c r="P251">
        <v>0.412878749203427</v>
      </c>
      <c r="Q251" s="2">
        <v>27.5795</v>
      </c>
      <c r="R251" s="2">
        <v>0.728448</v>
      </c>
      <c r="S251">
        <f t="shared" si="3"/>
        <v>2.29829166666667</v>
      </c>
    </row>
    <row r="252" spans="1:19">
      <c r="A252">
        <v>14.3453619537838</v>
      </c>
      <c r="B252">
        <v>0.177741300960735</v>
      </c>
      <c r="C252">
        <v>0.217589497218323</v>
      </c>
      <c r="D252">
        <v>0.200258475471071</v>
      </c>
      <c r="E252">
        <v>0.345230444314956</v>
      </c>
      <c r="F252">
        <v>0.466357314750826</v>
      </c>
      <c r="G252">
        <v>0.303090339705517</v>
      </c>
      <c r="H252">
        <v>0.382110560668665</v>
      </c>
      <c r="I252">
        <v>0.572631151787571</v>
      </c>
      <c r="J252">
        <v>0.591036896331661</v>
      </c>
      <c r="K252">
        <v>0.339837919297484</v>
      </c>
      <c r="L252">
        <v>0.372788485157618</v>
      </c>
      <c r="M252">
        <v>0.399600675728984</v>
      </c>
      <c r="N252">
        <v>0.345235291387975</v>
      </c>
      <c r="O252">
        <v>0.444874517110182</v>
      </c>
      <c r="P252">
        <v>0.41197445519203</v>
      </c>
      <c r="Q252" s="2">
        <v>27.753</v>
      </c>
      <c r="R252" s="2">
        <v>0.728448</v>
      </c>
      <c r="S252">
        <f t="shared" si="3"/>
        <v>2.31275</v>
      </c>
    </row>
    <row r="253" spans="1:19">
      <c r="A253">
        <v>14.4028583944803</v>
      </c>
      <c r="B253">
        <v>0.176517394361044</v>
      </c>
      <c r="C253">
        <v>0.216371598446347</v>
      </c>
      <c r="D253">
        <v>0.199019784615868</v>
      </c>
      <c r="E253">
        <v>0.344392524718143</v>
      </c>
      <c r="F253">
        <v>0.466128803385441</v>
      </c>
      <c r="G253">
        <v>0.302215803213288</v>
      </c>
      <c r="H253">
        <v>0.381373897439058</v>
      </c>
      <c r="I253">
        <v>0.572631100030112</v>
      </c>
      <c r="J253">
        <v>0.591036896331661</v>
      </c>
      <c r="K253">
        <v>0.338705180517534</v>
      </c>
      <c r="L253">
        <v>0.371882929210886</v>
      </c>
      <c r="M253">
        <v>0.398871893037392</v>
      </c>
      <c r="N253">
        <v>0.344397316689574</v>
      </c>
      <c r="O253">
        <v>0.444457734527134</v>
      </c>
      <c r="P253">
        <v>0.411073566515631</v>
      </c>
      <c r="Q253" s="2">
        <v>27.8397</v>
      </c>
      <c r="R253" s="2">
        <v>0.726293</v>
      </c>
      <c r="S253">
        <f t="shared" si="3"/>
        <v>2.319975</v>
      </c>
    </row>
    <row r="254" spans="1:19">
      <c r="A254">
        <v>14.4603548351769</v>
      </c>
      <c r="B254">
        <v>0.175301915444489</v>
      </c>
      <c r="C254">
        <v>0.215160901193807</v>
      </c>
      <c r="D254">
        <v>0.197788866498882</v>
      </c>
      <c r="E254">
        <v>0.34355869480197</v>
      </c>
      <c r="F254">
        <v>0.465903093078381</v>
      </c>
      <c r="G254">
        <v>0.301346167607351</v>
      </c>
      <c r="H254">
        <v>0.380640762426507</v>
      </c>
      <c r="I254">
        <v>0.572631052804645</v>
      </c>
      <c r="J254">
        <v>0.591036896331661</v>
      </c>
      <c r="K254">
        <v>0.337576867216084</v>
      </c>
      <c r="L254">
        <v>0.370980949514519</v>
      </c>
      <c r="M254">
        <v>0.398146452904408</v>
      </c>
      <c r="N254">
        <v>0.343563431962331</v>
      </c>
      <c r="O254">
        <v>0.444044477761345</v>
      </c>
      <c r="P254">
        <v>0.410176054973157</v>
      </c>
      <c r="Q254" s="2">
        <v>27.9264</v>
      </c>
      <c r="R254" s="2">
        <v>0.726293</v>
      </c>
      <c r="S254">
        <f t="shared" si="3"/>
        <v>2.3272</v>
      </c>
    </row>
    <row r="255" spans="1:19">
      <c r="A255">
        <v>14.5178512758734</v>
      </c>
      <c r="B255">
        <v>0.174094806178993</v>
      </c>
      <c r="C255">
        <v>0.213957359209145</v>
      </c>
      <c r="D255">
        <v>0.196565670984222</v>
      </c>
      <c r="E255">
        <v>0.34272892274828</v>
      </c>
      <c r="F255">
        <v>0.465680148215476</v>
      </c>
      <c r="G255">
        <v>0.300481392334435</v>
      </c>
      <c r="H255">
        <v>0.379911127406991</v>
      </c>
      <c r="I255">
        <v>0.572631009730067</v>
      </c>
      <c r="J255">
        <v>0.591036896331661</v>
      </c>
      <c r="K255">
        <v>0.336452959940938</v>
      </c>
      <c r="L255">
        <v>0.370082523177266</v>
      </c>
      <c r="M255">
        <v>0.397424329991815</v>
      </c>
      <c r="N255">
        <v>0.342733605386216</v>
      </c>
      <c r="O255">
        <v>0.443634714114283</v>
      </c>
      <c r="P255">
        <v>0.409281892741831</v>
      </c>
      <c r="Q255" s="2">
        <v>28.0999</v>
      </c>
      <c r="R255" s="2">
        <v>0.724138</v>
      </c>
      <c r="S255">
        <f t="shared" si="3"/>
        <v>2.34165833333333</v>
      </c>
    </row>
    <row r="256" spans="1:19">
      <c r="A256">
        <v>14.5753477165699</v>
      </c>
      <c r="B256">
        <v>0.172896008932081</v>
      </c>
      <c r="C256">
        <v>0.212760926578729</v>
      </c>
      <c r="D256">
        <v>0.195350148278394</v>
      </c>
      <c r="E256">
        <v>0.341903177086039</v>
      </c>
      <c r="F256">
        <v>0.46545993366533</v>
      </c>
      <c r="G256">
        <v>0.299621437283225</v>
      </c>
      <c r="H256">
        <v>0.379184964476795</v>
      </c>
      <c r="I256">
        <v>0.572630970455876</v>
      </c>
      <c r="J256">
        <v>0.591036896331661</v>
      </c>
      <c r="K256">
        <v>0.335333439334023</v>
      </c>
      <c r="L256">
        <v>0.369187627528264</v>
      </c>
      <c r="M256">
        <v>0.396705499233399</v>
      </c>
      <c r="N256">
        <v>0.341907805488331</v>
      </c>
      <c r="O256">
        <v>0.443228411233995</v>
      </c>
      <c r="P256">
        <v>0.408391052370713</v>
      </c>
      <c r="Q256" s="2">
        <v>28.1866</v>
      </c>
      <c r="R256" s="2">
        <v>0.724138</v>
      </c>
      <c r="S256">
        <f t="shared" si="3"/>
        <v>2.34888333333333</v>
      </c>
    </row>
    <row r="257" spans="1:19">
      <c r="A257">
        <v>14.6328441572665</v>
      </c>
      <c r="B257">
        <v>0.171705466468126</v>
      </c>
      <c r="C257">
        <v>0.211571557723843</v>
      </c>
      <c r="D257">
        <v>0.194142248927654</v>
      </c>
      <c r="E257">
        <v>0.341081426686417</v>
      </c>
      <c r="F257">
        <v>0.465242414772084</v>
      </c>
      <c r="G257">
        <v>0.298766262778414</v>
      </c>
      <c r="H257">
        <v>0.378462246047782</v>
      </c>
      <c r="I257">
        <v>0.572630934659841</v>
      </c>
      <c r="J257">
        <v>0.591036896331661</v>
      </c>
      <c r="K257">
        <v>0.334218286130889</v>
      </c>
      <c r="L257">
        <v>0.368296240114115</v>
      </c>
      <c r="M257">
        <v>0.395989935831129</v>
      </c>
      <c r="N257">
        <v>0.341086001138003</v>
      </c>
      <c r="O257">
        <v>0.442825537110801</v>
      </c>
      <c r="P257">
        <v>0.407503506774377</v>
      </c>
      <c r="Q257" s="2">
        <v>28.3601</v>
      </c>
      <c r="R257" s="2">
        <v>0.721983</v>
      </c>
      <c r="S257">
        <f t="shared" si="3"/>
        <v>2.36334166666667</v>
      </c>
    </row>
    <row r="258" spans="1:19">
      <c r="A258">
        <v>14.690340597963</v>
      </c>
      <c r="B258">
        <v>0.170523121945624</v>
      </c>
      <c r="C258">
        <v>0.210389207397725</v>
      </c>
      <c r="D258">
        <v>0.192941923815398</v>
      </c>
      <c r="E258">
        <v>0.340263640757963</v>
      </c>
      <c r="F258">
        <v>0.465027557348308</v>
      </c>
      <c r="G258">
        <v>0.297915829574842</v>
      </c>
      <c r="H258">
        <v>0.377742944842749</v>
      </c>
      <c r="I258">
        <v>0.572630902045842</v>
      </c>
      <c r="J258">
        <v>0.59103689633166</v>
      </c>
      <c r="K258">
        <v>0.333107481160225</v>
      </c>
      <c r="L258">
        <v>0.367408338696016</v>
      </c>
      <c r="M258">
        <v>0.395277615251419</v>
      </c>
      <c r="N258">
        <v>0.340268161541946</v>
      </c>
      <c r="O258">
        <v>0.442426060073048</v>
      </c>
      <c r="P258">
        <v>0.406619229226708</v>
      </c>
      <c r="Q258" s="2">
        <v>28.4468</v>
      </c>
      <c r="R258" s="2">
        <v>0.721983</v>
      </c>
      <c r="S258">
        <f t="shared" si="3"/>
        <v>2.37056666666667</v>
      </c>
    </row>
    <row r="259" spans="1:19">
      <c r="A259">
        <v>14.7478370386595</v>
      </c>
      <c r="B259">
        <v>0.169348918914471</v>
      </c>
      <c r="C259">
        <v>0.209213830682625</v>
      </c>
      <c r="D259">
        <v>0.19174912415957</v>
      </c>
      <c r="E259">
        <v>0.339449788841858</v>
      </c>
      <c r="F259">
        <v>0.464815327668009</v>
      </c>
      <c r="G259">
        <v>0.297070098851734</v>
      </c>
      <c r="H259">
        <v>0.377027033890871</v>
      </c>
      <c r="I259">
        <v>0.572630872341864</v>
      </c>
      <c r="J259">
        <v>0.59103689633166</v>
      </c>
      <c r="K259">
        <v>0.332001005343365</v>
      </c>
      <c r="L259">
        <v>0.366523901246936</v>
      </c>
      <c r="M259">
        <v>0.394568513221447</v>
      </c>
      <c r="N259">
        <v>0.339454256239521</v>
      </c>
      <c r="O259">
        <v>0.442029948782919</v>
      </c>
      <c r="P259">
        <v>0.405738193354826</v>
      </c>
      <c r="Q259" s="2">
        <v>28.6202</v>
      </c>
      <c r="R259" s="2">
        <v>0.721983</v>
      </c>
      <c r="S259">
        <f t="shared" ref="S259:S322" si="4">Q259/12</f>
        <v>2.38501666666667</v>
      </c>
    </row>
    <row r="260" spans="1:19">
      <c r="A260">
        <v>14.805333479356</v>
      </c>
      <c r="B260">
        <v>0.168182801313274</v>
      </c>
      <c r="C260">
        <v>0.20804538298691</v>
      </c>
      <c r="D260">
        <v>0.190563801510097</v>
      </c>
      <c r="E260">
        <v>0.33863984080725</v>
      </c>
      <c r="F260">
        <v>0.464605692459762</v>
      </c>
      <c r="G260">
        <v>0.296229032207021</v>
      </c>
      <c r="H260">
        <v>0.376314486523225</v>
      </c>
      <c r="I260">
        <v>0.572630845298131</v>
      </c>
      <c r="J260">
        <v>0.59103689633166</v>
      </c>
      <c r="K260">
        <v>0.330898839693806</v>
      </c>
      <c r="L260">
        <v>0.365642905948839</v>
      </c>
      <c r="M260">
        <v>0.393862605725536</v>
      </c>
      <c r="N260">
        <v>0.33864425509807</v>
      </c>
      <c r="O260">
        <v>0.44163717223232</v>
      </c>
      <c r="P260">
        <v>0.404860373133133</v>
      </c>
      <c r="Q260" s="2">
        <v>28.707</v>
      </c>
      <c r="R260" s="2">
        <v>0.721983</v>
      </c>
      <c r="S260">
        <f t="shared" si="4"/>
        <v>2.39225</v>
      </c>
    </row>
    <row r="261" spans="1:19">
      <c r="A261">
        <v>14.8628299200526</v>
      </c>
      <c r="B261">
        <v>0.167024713466672</v>
      </c>
      <c r="C261">
        <v>0.206883820042195</v>
      </c>
      <c r="D261">
        <v>0.189385907746351</v>
      </c>
      <c r="E261">
        <v>0.337833766846676</v>
      </c>
      <c r="F261">
        <v>0.464398618899957</v>
      </c>
      <c r="G261">
        <v>0.295392591651761</v>
      </c>
      <c r="H261">
        <v>0.375605276368396</v>
      </c>
      <c r="I261">
        <v>0.572630820685383</v>
      </c>
      <c r="J261">
        <v>0.59103689633166</v>
      </c>
      <c r="K261">
        <v>0.32980096531672</v>
      </c>
      <c r="L261">
        <v>0.364765331189957</v>
      </c>
      <c r="M261">
        <v>0.393159869001605</v>
      </c>
      <c r="N261">
        <v>0.337838128308335</v>
      </c>
      <c r="O261">
        <v>0.441247699738805</v>
      </c>
      <c r="P261">
        <v>0.403985742877481</v>
      </c>
      <c r="Q261" s="2">
        <v>28.8804</v>
      </c>
      <c r="R261" s="2">
        <v>0.721983</v>
      </c>
      <c r="S261">
        <f t="shared" si="4"/>
        <v>2.4067</v>
      </c>
    </row>
    <row r="262" spans="1:19">
      <c r="A262">
        <v>14.9203263607491</v>
      </c>
      <c r="B262">
        <v>0.165874600082679</v>
      </c>
      <c r="C262">
        <v>0.205729097900505</v>
      </c>
      <c r="D262">
        <v>0.188215395074634</v>
      </c>
      <c r="E262">
        <v>0.337031537471551</v>
      </c>
      <c r="F262">
        <v>0.46419407460616</v>
      </c>
      <c r="G262">
        <v>0.294560739604642</v>
      </c>
      <c r="H262">
        <v>0.374899377348159</v>
      </c>
      <c r="I262">
        <v>0.572630798293272</v>
      </c>
      <c r="J262">
        <v>0.59103689633166</v>
      </c>
      <c r="K262">
        <v>0.32870736340848</v>
      </c>
      <c r="L262">
        <v>0.363891155562105</v>
      </c>
      <c r="M262">
        <v>0.392460279537672</v>
      </c>
      <c r="N262">
        <v>0.337035846379953</v>
      </c>
      <c r="O262">
        <v>0.440861500941576</v>
      </c>
      <c r="P262">
        <v>0.403114277239449</v>
      </c>
      <c r="Q262" s="2">
        <v>29.0539</v>
      </c>
      <c r="R262" s="2">
        <v>0.721983</v>
      </c>
      <c r="S262">
        <f t="shared" si="4"/>
        <v>2.42115833333333</v>
      </c>
    </row>
    <row r="263" spans="1:19">
      <c r="A263">
        <v>14.9778228014456</v>
      </c>
      <c r="B263">
        <v>0.164732406250041</v>
      </c>
      <c r="C263">
        <v>0.204581172931474</v>
      </c>
      <c r="D263">
        <v>0.187052216025684</v>
      </c>
      <c r="E263">
        <v>0.336233123507751</v>
      </c>
      <c r="F263">
        <v>0.463992027630584</v>
      </c>
      <c r="G263">
        <v>0.293733438886577</v>
      </c>
      <c r="H263">
        <v>0.374196763673244</v>
      </c>
      <c r="I263">
        <v>0.572630777928882</v>
      </c>
      <c r="J263">
        <v>0.59103689633166</v>
      </c>
      <c r="K263">
        <v>0.327618015256175</v>
      </c>
      <c r="L263">
        <v>0.363020357858044</v>
      </c>
      <c r="M263">
        <v>0.391763814068419</v>
      </c>
      <c r="N263">
        <v>0.33623738013703</v>
      </c>
      <c r="O263">
        <v>0.440478545797536</v>
      </c>
      <c r="P263">
        <v>0.402245951200741</v>
      </c>
      <c r="Q263" s="2">
        <v>29.2273</v>
      </c>
      <c r="R263" s="2">
        <v>0.721983</v>
      </c>
      <c r="S263">
        <f t="shared" si="4"/>
        <v>2.43560833333333</v>
      </c>
    </row>
    <row r="264" spans="1:19">
      <c r="A264">
        <v>15.0353192421422</v>
      </c>
      <c r="B264">
        <v>0.16359807743562</v>
      </c>
      <c r="C264">
        <v>0.203440001819577</v>
      </c>
      <c r="D264">
        <v>0.18589632345221</v>
      </c>
      <c r="E264">
        <v>0.335438496091253</v>
      </c>
      <c r="F264">
        <v>0.463792446453673</v>
      </c>
      <c r="G264">
        <v>0.292910652715374</v>
      </c>
      <c r="H264">
        <v>0.373497409839167</v>
      </c>
      <c r="I264">
        <v>0.572630759415353</v>
      </c>
      <c r="J264">
        <v>0.59103689633166</v>
      </c>
      <c r="K264">
        <v>0.326532902237141</v>
      </c>
      <c r="L264">
        <v>0.362152917068888</v>
      </c>
      <c r="M264">
        <v>0.391070449571822</v>
      </c>
      <c r="N264">
        <v>0.335442700713792</v>
      </c>
      <c r="O264">
        <v>0.440098804577392</v>
      </c>
      <c r="P264">
        <v>0.401299013376563</v>
      </c>
      <c r="Q264" s="2">
        <v>29.4875</v>
      </c>
      <c r="R264" s="2">
        <v>0.721983</v>
      </c>
      <c r="S264">
        <f t="shared" si="4"/>
        <v>2.45729166666667</v>
      </c>
    </row>
    <row r="265" spans="1:19">
      <c r="A265">
        <v>15.0928156828387</v>
      </c>
      <c r="B265">
        <v>0.162471559481786</v>
      </c>
      <c r="C265">
        <v>0.202305541561385</v>
      </c>
      <c r="D265">
        <v>0.184747670526447</v>
      </c>
      <c r="E265">
        <v>0.334647626663869</v>
      </c>
      <c r="F265">
        <v>0.463595299977793</v>
      </c>
      <c r="G265">
        <v>0.292092344700504</v>
      </c>
      <c r="H265">
        <v>0.372801290622149</v>
      </c>
      <c r="I265">
        <v>0.572630742590608</v>
      </c>
      <c r="J265">
        <v>0.591036896331659</v>
      </c>
      <c r="K265">
        <v>0.325452005818487</v>
      </c>
      <c r="L265">
        <v>0.361288812381549</v>
      </c>
      <c r="M265">
        <v>0.390380163265832</v>
      </c>
      <c r="N265">
        <v>0.334651779550307</v>
      </c>
      <c r="O265">
        <v>0.439722247861824</v>
      </c>
      <c r="P265">
        <v>0.400355533768018</v>
      </c>
      <c r="Q265" s="2">
        <v>29.5742</v>
      </c>
      <c r="R265" s="2">
        <v>0.721983</v>
      </c>
      <c r="S265">
        <f t="shared" si="4"/>
        <v>2.46451666666667</v>
      </c>
    </row>
    <row r="266" spans="1:19">
      <c r="A266">
        <v>15.1503121235352</v>
      </c>
      <c r="B266">
        <v>0.16135279860383</v>
      </c>
      <c r="C266">
        <v>0.201177749462857</v>
      </c>
      <c r="D266">
        <v>0.183606210737734</v>
      </c>
      <c r="E266">
        <v>0.333860486969035</v>
      </c>
      <c r="F266">
        <v>0.463400557521027</v>
      </c>
      <c r="G266">
        <v>0.29127847883794</v>
      </c>
      <c r="H266">
        <v>0.372108381075089</v>
      </c>
      <c r="I266">
        <v>0.57263072730618</v>
      </c>
      <c r="J266">
        <v>0.591036896331659</v>
      </c>
      <c r="K266">
        <v>0.324375307556622</v>
      </c>
      <c r="L266">
        <v>0.360428023176231</v>
      </c>
      <c r="M266">
        <v>0.38969293260511</v>
      </c>
      <c r="N266">
        <v>0.333864588388283</v>
      </c>
      <c r="O266">
        <v>0.439348846537699</v>
      </c>
      <c r="P266">
        <v>0.399415486331306</v>
      </c>
      <c r="Q266" s="2">
        <v>29.7477</v>
      </c>
      <c r="R266" s="2">
        <v>0.721983</v>
      </c>
      <c r="S266">
        <f t="shared" si="4"/>
        <v>2.478975</v>
      </c>
    </row>
    <row r="267" spans="1:19">
      <c r="A267">
        <v>15.2078085642317</v>
      </c>
      <c r="B267">
        <v>0.160241741387401</v>
      </c>
      <c r="C267">
        <v>0.200056583136663</v>
      </c>
      <c r="D267">
        <v>0.182471897890118</v>
      </c>
      <c r="E267">
        <v>0.333077049047682</v>
      </c>
      <c r="F267">
        <v>0.463208188811076</v>
      </c>
      <c r="G267">
        <v>0.29046901950508</v>
      </c>
      <c r="H267">
        <v>0.371418656523629</v>
      </c>
      <c r="I267">
        <v>0.572630713426119</v>
      </c>
      <c r="J267">
        <v>0.591036896331659</v>
      </c>
      <c r="K267">
        <v>0.323302789096793</v>
      </c>
      <c r="L267">
        <v>0.359570529023964</v>
      </c>
      <c r="M267">
        <v>0.389008735277823</v>
      </c>
      <c r="N267">
        <v>0.333081099266937</v>
      </c>
      <c r="O267">
        <v>0.43897857179435</v>
      </c>
      <c r="P267">
        <v>0.398478845351545</v>
      </c>
      <c r="Q267" s="2">
        <v>30.0079</v>
      </c>
      <c r="R267" s="2">
        <v>0.721983</v>
      </c>
      <c r="S267">
        <f t="shared" si="4"/>
        <v>2.50065833333333</v>
      </c>
    </row>
    <row r="268" spans="1:19">
      <c r="A268">
        <v>15.2653050049283</v>
      </c>
      <c r="B268">
        <v>0.159138334785953</v>
      </c>
      <c r="C268">
        <v>0.198942000499535</v>
      </c>
      <c r="D268">
        <v>0.181344686099976</v>
      </c>
      <c r="E268">
        <v>0.332297285234173</v>
      </c>
      <c r="F268">
        <v>0.46301816397926</v>
      </c>
      <c r="G268">
        <v>0.289663931455752</v>
      </c>
      <c r="H268">
        <v>0.370732092562267</v>
      </c>
      <c r="I268">
        <v>0.572630700825991</v>
      </c>
      <c r="J268">
        <v>0.591036896331659</v>
      </c>
      <c r="K268">
        <v>0.322234432172618</v>
      </c>
      <c r="L268">
        <v>0.358716309684171</v>
      </c>
      <c r="M268">
        <v>0.388327549202491</v>
      </c>
      <c r="N268">
        <v>0.332301284518927</v>
      </c>
      <c r="O268">
        <v>0.438611395119895</v>
      </c>
      <c r="P268">
        <v>0.397545585437383</v>
      </c>
      <c r="Q268" s="2">
        <v>30.1813</v>
      </c>
      <c r="R268" s="2">
        <v>0.721983</v>
      </c>
      <c r="S268">
        <f t="shared" si="4"/>
        <v>2.51510833333333</v>
      </c>
    </row>
    <row r="269" spans="1:19">
      <c r="A269">
        <v>15.3228014456248</v>
      </c>
      <c r="B269">
        <v>0.158042526118212</v>
      </c>
      <c r="C269">
        <v>0.197833959769643</v>
      </c>
      <c r="D269">
        <v>0.180224529793665</v>
      </c>
      <c r="E269">
        <v>0.331521168152311</v>
      </c>
      <c r="F269">
        <v>0.46283045355462</v>
      </c>
      <c r="G269">
        <v>0.288863179815292</v>
      </c>
      <c r="H269">
        <v>0.370048665050557</v>
      </c>
      <c r="I269">
        <v>0.572630689391942</v>
      </c>
      <c r="J269">
        <v>0.591036896331659</v>
      </c>
      <c r="K269">
        <v>0.321170218605622</v>
      </c>
      <c r="L269">
        <v>0.357865345102285</v>
      </c>
      <c r="M269">
        <v>0.387649352524887</v>
      </c>
      <c r="N269">
        <v>0.331525116766368</v>
      </c>
      <c r="O269">
        <v>0.438247288297621</v>
      </c>
      <c r="P269">
        <v>0.396615681515703</v>
      </c>
      <c r="Q269" s="2">
        <v>30.3548</v>
      </c>
      <c r="R269" s="2">
        <v>0.721983</v>
      </c>
      <c r="S269">
        <f t="shared" si="4"/>
        <v>2.52956666666667</v>
      </c>
    </row>
    <row r="270" spans="1:19">
      <c r="A270">
        <v>15.3802978863213</v>
      </c>
      <c r="B270">
        <v>0.156954263065661</v>
      </c>
      <c r="C270">
        <v>0.19673241946401</v>
      </c>
      <c r="D270">
        <v>0.179111383705185</v>
      </c>
      <c r="E270">
        <v>0.33074867071141</v>
      </c>
      <c r="F270">
        <v>0.462645028458115</v>
      </c>
      <c r="G270">
        <v>0.288066730075699</v>
      </c>
      <c r="H270">
        <v>0.36936835010936</v>
      </c>
      <c r="I270">
        <v>0.572630679019846</v>
      </c>
      <c r="J270">
        <v>0.591036896331659</v>
      </c>
      <c r="K270">
        <v>0.320110130304783</v>
      </c>
      <c r="L270">
        <v>0.357017615407396</v>
      </c>
      <c r="M270">
        <v>0.386974123614987</v>
      </c>
      <c r="N270">
        <v>0.330752568916893</v>
      </c>
      <c r="O270">
        <v>0.43788622340241</v>
      </c>
      <c r="P270">
        <v>0.395689108826441</v>
      </c>
      <c r="Q270" s="2">
        <v>30.5283</v>
      </c>
      <c r="R270" s="2">
        <v>0.719828</v>
      </c>
      <c r="S270">
        <f t="shared" si="4"/>
        <v>2.544025</v>
      </c>
    </row>
    <row r="271" spans="1:19">
      <c r="A271">
        <v>15.4377943270179</v>
      </c>
      <c r="B271">
        <v>0.155873493670043</v>
      </c>
      <c r="C271">
        <v>0.195637338395945</v>
      </c>
      <c r="D271">
        <v>0.178005202873874</v>
      </c>
      <c r="E271">
        <v>0.329979766102435</v>
      </c>
      <c r="F271">
        <v>0.46246185999692</v>
      </c>
      <c r="G271">
        <v>0.287274548090872</v>
      </c>
      <c r="H271">
        <v>0.368691124117173</v>
      </c>
      <c r="I271">
        <v>0.572630669614505</v>
      </c>
      <c r="J271">
        <v>0.591036896331659</v>
      </c>
      <c r="K271">
        <v>0.31905414926607</v>
      </c>
      <c r="L271">
        <v>0.356173100909946</v>
      </c>
      <c r="M271">
        <v>0.386301841063974</v>
      </c>
      <c r="N271">
        <v>0.329983614159805</v>
      </c>
      <c r="O271">
        <v>0.437528172797217</v>
      </c>
      <c r="P271">
        <v>0.3947658429175</v>
      </c>
      <c r="Q271" s="2">
        <v>30.7884</v>
      </c>
      <c r="R271" s="2">
        <v>0.717672</v>
      </c>
      <c r="S271">
        <f t="shared" si="4"/>
        <v>2.5657</v>
      </c>
    </row>
    <row r="272" spans="1:19">
      <c r="A272">
        <v>15.4952907677144</v>
      </c>
      <c r="B272">
        <v>0.154800166330879</v>
      </c>
      <c r="C272">
        <v>0.194548675672514</v>
      </c>
      <c r="D272">
        <v>0.176905942642118</v>
      </c>
      <c r="E272">
        <v>0.329214427794207</v>
      </c>
      <c r="F272">
        <v>0.462280919858812</v>
      </c>
      <c r="G272">
        <v>0.28648660007191</v>
      </c>
      <c r="H272">
        <v>0.368016963706511</v>
      </c>
      <c r="I272">
        <v>0.572630661088926</v>
      </c>
      <c r="J272">
        <v>0.591036896331659</v>
      </c>
      <c r="K272">
        <v>0.318002257571994</v>
      </c>
      <c r="L272">
        <v>0.35533178209945</v>
      </c>
      <c r="M272">
        <v>0.385632483681291</v>
      </c>
      <c r="N272">
        <v>0.329218225962268</v>
      </c>
      <c r="O272">
        <v>0.437173109129603</v>
      </c>
      <c r="P272">
        <v>0.393845859639761</v>
      </c>
      <c r="Q272" s="2">
        <v>30.8752</v>
      </c>
      <c r="R272" s="2">
        <v>0.717672</v>
      </c>
      <c r="S272">
        <f t="shared" si="4"/>
        <v>2.57293333333333</v>
      </c>
    </row>
    <row r="273" spans="1:19">
      <c r="A273">
        <v>15.5527872084109</v>
      </c>
      <c r="B273">
        <v>0.153734229803007</v>
      </c>
      <c r="C273">
        <v>0.193466390692027</v>
      </c>
      <c r="D273">
        <v>0.175813558653082</v>
      </c>
      <c r="E273">
        <v>0.328452629529665</v>
      </c>
      <c r="F273">
        <v>0.462102180106655</v>
      </c>
      <c r="G273">
        <v>0.285702852582494</v>
      </c>
      <c r="H273">
        <v>0.367345845760359</v>
      </c>
      <c r="I273">
        <v>0.572630653363636</v>
      </c>
      <c r="J273">
        <v>0.591036896331658</v>
      </c>
      <c r="K273">
        <v>0.316954437391152</v>
      </c>
      <c r="L273">
        <v>0.354493639642261</v>
      </c>
      <c r="M273">
        <v>0.384966030491737</v>
      </c>
      <c r="N273">
        <v>0.328456378065583</v>
      </c>
      <c r="O273">
        <v>0.436821005328312</v>
      </c>
      <c r="P273">
        <v>0.392929135142195</v>
      </c>
      <c r="Q273" s="2">
        <v>30.9619</v>
      </c>
      <c r="R273" s="2">
        <v>0.715517</v>
      </c>
      <c r="S273">
        <f t="shared" si="4"/>
        <v>2.58015833333333</v>
      </c>
    </row>
    <row r="274" spans="1:19">
      <c r="A274">
        <v>15.6102836491074</v>
      </c>
      <c r="B274">
        <v>0.15267563319413</v>
      </c>
      <c r="C274">
        <v>0.192390443141564</v>
      </c>
      <c r="D274">
        <v>0.174728006848467</v>
      </c>
      <c r="E274">
        <v>0.3276943453222</v>
      </c>
      <c r="F274">
        <v>0.461925613172968</v>
      </c>
      <c r="G274">
        <v>0.28492327253433</v>
      </c>
      <c r="H274">
        <v>0.36667774740868</v>
      </c>
      <c r="I274">
        <v>0.572630646366069</v>
      </c>
      <c r="J274">
        <v>0.591036896331658</v>
      </c>
      <c r="K274">
        <v>0.315910670977779</v>
      </c>
      <c r="L274">
        <v>0.35365865437937</v>
      </c>
      <c r="M274">
        <v>0.384302460732622</v>
      </c>
      <c r="N274">
        <v>0.327698044481511</v>
      </c>
      <c r="O274">
        <v>0.436471834599896</v>
      </c>
      <c r="P274">
        <v>0.392015645867062</v>
      </c>
      <c r="Q274" s="2">
        <v>31.0486</v>
      </c>
      <c r="R274" s="2">
        <v>0.713362</v>
      </c>
      <c r="S274">
        <f t="shared" si="4"/>
        <v>2.58738333333333</v>
      </c>
    </row>
    <row r="275" spans="1:19">
      <c r="A275">
        <v>15.667780089804</v>
      </c>
      <c r="B275">
        <v>0.151624325962394</v>
      </c>
      <c r="C275">
        <v>0.191320792994524</v>
      </c>
      <c r="D275">
        <v>0.173649243466279</v>
      </c>
      <c r="E275">
        <v>0.326939549452041</v>
      </c>
      <c r="F275">
        <v>0.461751191854589</v>
      </c>
      <c r="G275">
        <v>0.284147827182673</v>
      </c>
      <c r="H275">
        <v>0.366012646024989</v>
      </c>
      <c r="I275">
        <v>0.572630640029987</v>
      </c>
      <c r="J275">
        <v>0.591036896331658</v>
      </c>
      <c r="K275">
        <v>0.314870940671305</v>
      </c>
      <c r="L275">
        <v>0.352826807324239</v>
      </c>
      <c r="M275">
        <v>0.383641753850954</v>
      </c>
      <c r="N275">
        <v>0.326943199488663</v>
      </c>
      <c r="O275">
        <v>0.436125570425392</v>
      </c>
      <c r="P275">
        <v>0.391105368545208</v>
      </c>
      <c r="Q275" s="2">
        <v>31.2221</v>
      </c>
      <c r="R275" s="2">
        <v>0.711207</v>
      </c>
      <c r="S275">
        <f t="shared" si="4"/>
        <v>2.60184166666667</v>
      </c>
    </row>
    <row r="276" spans="1:19">
      <c r="A276">
        <v>15.7252765305005</v>
      </c>
      <c r="B276">
        <v>0.150580257913966</v>
      </c>
      <c r="C276">
        <v>0.190257400508192</v>
      </c>
      <c r="D276">
        <v>0.172577225038627</v>
      </c>
      <c r="E276">
        <v>0.326188216462701</v>
      </c>
      <c r="F276">
        <v>0.46157888930742</v>
      </c>
      <c r="G276">
        <v>0.283376484121912</v>
      </c>
      <c r="H276">
        <v>0.365350519222978</v>
      </c>
      <c r="I276">
        <v>0.572630634294952</v>
      </c>
      <c r="J276">
        <v>0.591036896331658</v>
      </c>
      <c r="K276">
        <v>0.313835228895906</v>
      </c>
      <c r="L276">
        <v>0.351998079660669</v>
      </c>
      <c r="M276">
        <v>0.382983889500689</v>
      </c>
      <c r="N276">
        <v>0.326191817628949</v>
      </c>
      <c r="O276">
        <v>0.435782186557036</v>
      </c>
      <c r="P276">
        <v>0.390198280191447</v>
      </c>
      <c r="Q276" s="2">
        <v>31.3955</v>
      </c>
      <c r="R276" s="2">
        <v>0.711207</v>
      </c>
      <c r="S276">
        <f t="shared" si="4"/>
        <v>2.61629166666667</v>
      </c>
    </row>
    <row r="277" spans="1:19">
      <c r="A277">
        <v>15.782772971197</v>
      </c>
      <c r="B277">
        <v>0.149543379200645</v>
      </c>
      <c r="C277">
        <v>0.189200226221349</v>
      </c>
      <c r="D277">
        <v>0.171511908389538</v>
      </c>
      <c r="E277">
        <v>0.32544032115749</v>
      </c>
      <c r="F277">
        <v>0.461408679041264</v>
      </c>
      <c r="G277">
        <v>0.282609211281222</v>
      </c>
      <c r="H277">
        <v>0.364691344853205</v>
      </c>
      <c r="I277">
        <v>0.572630629105845</v>
      </c>
      <c r="J277">
        <v>0.591036896331658</v>
      </c>
      <c r="K277">
        <v>0.312803518160066</v>
      </c>
      <c r="L277">
        <v>0.351172452740706</v>
      </c>
      <c r="M277">
        <v>0.38232884754001</v>
      </c>
      <c r="N277">
        <v>0.325443873704086</v>
      </c>
      <c r="O277">
        <v>0.435441657015037</v>
      </c>
      <c r="P277">
        <v>0.389294358100037</v>
      </c>
      <c r="Q277" s="2">
        <v>31.569</v>
      </c>
      <c r="R277" s="2">
        <v>0.709052</v>
      </c>
      <c r="S277">
        <f t="shared" si="4"/>
        <v>2.63075</v>
      </c>
    </row>
    <row r="278" spans="1:19">
      <c r="A278">
        <v>15.8402694118935</v>
      </c>
      <c r="B278">
        <v>0.148513640317479</v>
      </c>
      <c r="C278">
        <v>0.188149230951891</v>
      </c>
      <c r="D278">
        <v>0.170453250632788</v>
      </c>
      <c r="E278">
        <v>0.324695838596075</v>
      </c>
      <c r="F278">
        <v>0.46124053491474</v>
      </c>
      <c r="G278">
        <v>0.281845976920289</v>
      </c>
      <c r="H278">
        <v>0.364035100999838</v>
      </c>
      <c r="I278">
        <v>0.57263062441241</v>
      </c>
      <c r="J278">
        <v>0.591036896331658</v>
      </c>
      <c r="K278">
        <v>0.311775791056135</v>
      </c>
      <c r="L278">
        <v>0.35034990808257</v>
      </c>
      <c r="M278">
        <v>0.38167660802866</v>
      </c>
      <c r="N278">
        <v>0.324699342772159</v>
      </c>
      <c r="O278">
        <v>0.43510395608438</v>
      </c>
      <c r="P278">
        <v>0.388393579840236</v>
      </c>
      <c r="Q278" s="2">
        <v>31.7424</v>
      </c>
      <c r="R278" s="2">
        <v>0.709052</v>
      </c>
      <c r="S278">
        <f t="shared" si="4"/>
        <v>2.6452</v>
      </c>
    </row>
    <row r="279" spans="1:19">
      <c r="A279">
        <v>15.8977658525901</v>
      </c>
      <c r="B279">
        <v>0.147490992100401</v>
      </c>
      <c r="C279">
        <v>0.187104375794486</v>
      </c>
      <c r="D279">
        <v>0.169401209169756</v>
      </c>
      <c r="E279">
        <v>0.323954744091099</v>
      </c>
      <c r="F279">
        <v>0.461074431130282</v>
      </c>
      <c r="G279">
        <v>0.281086749625091</v>
      </c>
      <c r="H279">
        <v>0.363381765977448</v>
      </c>
      <c r="I279">
        <v>0.57263062016885</v>
      </c>
      <c r="J279">
        <v>0.591036896331658</v>
      </c>
      <c r="K279">
        <v>0.310752030259896</v>
      </c>
      <c r="L279">
        <v>0.34953042736863</v>
      </c>
      <c r="M279">
        <v>0.381027151225314</v>
      </c>
      <c r="N279">
        <v>0.323958200144242</v>
      </c>
      <c r="O279">
        <v>0.434769058311687</v>
      </c>
      <c r="P279">
        <v>0.387495923251942</v>
      </c>
      <c r="Q279" s="2">
        <v>31.9159</v>
      </c>
      <c r="R279" s="2">
        <v>0.709052</v>
      </c>
      <c r="S279">
        <f t="shared" si="4"/>
        <v>2.65965833333333</v>
      </c>
    </row>
    <row r="280" spans="1:19">
      <c r="A280">
        <v>15.9552622932866</v>
      </c>
      <c r="B280">
        <v>0.146475385723881</v>
      </c>
      <c r="C280">
        <v>0.186065622118245</v>
      </c>
      <c r="D280">
        <v>0.168355741687299</v>
      </c>
      <c r="E280">
        <v>0.323217013204858</v>
      </c>
      <c r="F280">
        <v>0.460910342229223</v>
      </c>
      <c r="G280">
        <v>0.28033149830375</v>
      </c>
      <c r="H280">
        <v>0.362731318327867</v>
      </c>
      <c r="I280">
        <v>0.572630616333445</v>
      </c>
      <c r="J280">
        <v>0.591036896331658</v>
      </c>
      <c r="K280">
        <v>0.309732218530129</v>
      </c>
      <c r="L280">
        <v>0.348713992443398</v>
      </c>
      <c r="M280">
        <v>0.380380457584998</v>
      </c>
      <c r="N280">
        <v>0.323220421381074</v>
      </c>
      <c r="O280">
        <v>0.434436938502116</v>
      </c>
      <c r="P280">
        <v>0.386601366441423</v>
      </c>
      <c r="Q280" s="2">
        <v>32.0894</v>
      </c>
      <c r="R280" s="2">
        <v>0.709052</v>
      </c>
      <c r="S280">
        <f t="shared" si="4"/>
        <v>2.67411666666667</v>
      </c>
    </row>
    <row r="281" spans="1:19">
      <c r="A281">
        <v>16.0127587339831</v>
      </c>
      <c r="B281">
        <v>0.145466772698598</v>
      </c>
      <c r="C281">
        <v>0.18503293156443</v>
      </c>
      <c r="D281">
        <v>0.167316806155645</v>
      </c>
      <c r="E281">
        <v>0.32248262174603</v>
      </c>
      <c r="F281">
        <v>0.460748243086953</v>
      </c>
      <c r="G281">
        <v>0.279580192182445</v>
      </c>
      <c r="H281">
        <v>0.362083736817091</v>
      </c>
      <c r="I281">
        <v>0.572630612868201</v>
      </c>
      <c r="J281">
        <v>0.591036896331657</v>
      </c>
      <c r="K281">
        <v>0.308716338708178</v>
      </c>
      <c r="L281">
        <v>0.347900585311565</v>
      </c>
      <c r="M281">
        <v>0.379736507756539</v>
      </c>
      <c r="N281">
        <v>0.322485982289787</v>
      </c>
      <c r="O281">
        <v>0.434107571716297</v>
      </c>
      <c r="P281">
        <v>0.385640047566204</v>
      </c>
      <c r="Q281" s="2">
        <v>32.2628</v>
      </c>
      <c r="R281" s="2">
        <v>0.709052</v>
      </c>
      <c r="S281">
        <f t="shared" si="4"/>
        <v>2.68856666666667</v>
      </c>
    </row>
    <row r="282" spans="1:19">
      <c r="A282">
        <v>16.0702551746797</v>
      </c>
      <c r="B282">
        <v>0.144465104869122</v>
      </c>
      <c r="C282">
        <v>0.184006266044176</v>
      </c>
      <c r="D282">
        <v>0.166284360826301</v>
      </c>
      <c r="E282">
        <v>0.321751545766456</v>
      </c>
      <c r="F282">
        <v>0.460588108908154</v>
      </c>
      <c r="G282">
        <v>0.278832800801383</v>
      </c>
      <c r="H282">
        <v>0.361439000432236</v>
      </c>
      <c r="I282">
        <v>0.572630609738538</v>
      </c>
      <c r="J282">
        <v>0.591036896331657</v>
      </c>
      <c r="K282">
        <v>0.307704373717523</v>
      </c>
      <c r="L282">
        <v>0.34709018813606</v>
      </c>
      <c r="M282">
        <v>0.379095282580073</v>
      </c>
      <c r="N282">
        <v>0.321754858920685</v>
      </c>
      <c r="O282">
        <v>0.433780933267325</v>
      </c>
      <c r="P282">
        <v>0.384682119812297</v>
      </c>
      <c r="Q282" s="2">
        <v>32.523</v>
      </c>
      <c r="R282" s="2">
        <v>0.709052</v>
      </c>
      <c r="S282">
        <f t="shared" si="4"/>
        <v>2.71025</v>
      </c>
    </row>
    <row r="283" spans="1:19">
      <c r="A283">
        <v>16.1277516153762</v>
      </c>
      <c r="B283">
        <v>0.143470334411616</v>
      </c>
      <c r="C283">
        <v>0.182985587736242</v>
      </c>
      <c r="D283">
        <v>0.165258364229982</v>
      </c>
      <c r="E283">
        <v>0.321023761557973</v>
      </c>
      <c r="F283">
        <v>0.460429915222121</v>
      </c>
      <c r="G283">
        <v>0.278089294010833</v>
      </c>
      <c r="H283">
        <v>0.360797088378546</v>
      </c>
      <c r="I283">
        <v>0.572630606912988</v>
      </c>
      <c r="J283">
        <v>0.591036896331657</v>
      </c>
      <c r="K283">
        <v>0.306696306563355</v>
      </c>
      <c r="L283">
        <v>0.346282783236144</v>
      </c>
      <c r="M283">
        <v>0.378456763084573</v>
      </c>
      <c r="N283">
        <v>0.321027027564084</v>
      </c>
      <c r="O283">
        <v>0.433456998717777</v>
      </c>
      <c r="P283">
        <v>0.383727560321856</v>
      </c>
      <c r="Q283" s="2">
        <v>32.6097</v>
      </c>
      <c r="R283" s="2">
        <v>0.709052</v>
      </c>
      <c r="S283">
        <f t="shared" si="4"/>
        <v>2.717475</v>
      </c>
    </row>
    <row r="284" spans="1:19">
      <c r="A284">
        <v>16.1852480560727</v>
      </c>
      <c r="B284">
        <v>0.142482413831553</v>
      </c>
      <c r="C284">
        <v>0.181970859084784</v>
      </c>
      <c r="D284">
        <v>0.164238775174563</v>
      </c>
      <c r="E284">
        <v>0.320299245649299</v>
      </c>
      <c r="F284">
        <v>0.460273637878143</v>
      </c>
      <c r="G284">
        <v>0.277349641967223</v>
      </c>
      <c r="H284">
        <v>0.360157980076454</v>
      </c>
      <c r="I284">
        <v>0.572630604362932</v>
      </c>
      <c r="J284">
        <v>0.591036896331657</v>
      </c>
      <c r="K284">
        <v>0.305692120332148</v>
      </c>
      <c r="L284">
        <v>0.345478353085527</v>
      </c>
      <c r="M284">
        <v>0.377820930485434</v>
      </c>
      <c r="N284">
        <v>0.320302464747189</v>
      </c>
      <c r="O284">
        <v>0.433135743876787</v>
      </c>
      <c r="P284">
        <v>0.382776346502811</v>
      </c>
      <c r="Q284" s="2">
        <v>32.7832</v>
      </c>
      <c r="R284" s="2">
        <v>0.709052</v>
      </c>
      <c r="S284">
        <f t="shared" si="4"/>
        <v>2.73193333333333</v>
      </c>
    </row>
    <row r="285" spans="1:19">
      <c r="A285">
        <v>16.2427444967692</v>
      </c>
      <c r="B285">
        <v>0.141501295961448</v>
      </c>
      <c r="C285">
        <v>0.180962042797153</v>
      </c>
      <c r="D285">
        <v>0.163225552743042</v>
      </c>
      <c r="E285">
        <v>0.319577974802967</v>
      </c>
      <c r="F285">
        <v>0.460119253040972</v>
      </c>
      <c r="G285">
        <v>0.27661381512929</v>
      </c>
      <c r="H285">
        <v>0.359521655158686</v>
      </c>
      <c r="I285">
        <v>0.572630602062349</v>
      </c>
      <c r="J285">
        <v>0.591036896331657</v>
      </c>
      <c r="K285">
        <v>0.304691798191237</v>
      </c>
      <c r="L285">
        <v>0.344676880310526</v>
      </c>
      <c r="M285">
        <v>0.377187766182083</v>
      </c>
      <c r="N285">
        <v>0.319581147231032</v>
      </c>
      <c r="O285">
        <v>0.432817144797146</v>
      </c>
      <c r="P285">
        <v>0.381828456024755</v>
      </c>
      <c r="Q285" s="2">
        <v>32.9566</v>
      </c>
      <c r="R285" s="2">
        <v>0.709052</v>
      </c>
      <c r="S285">
        <f t="shared" si="4"/>
        <v>2.74638333333333</v>
      </c>
    </row>
    <row r="286" spans="1:19">
      <c r="A286">
        <v>16.3002409374658</v>
      </c>
      <c r="B286">
        <v>0.140526933958605</v>
      </c>
      <c r="C286">
        <v>0.179959101841716</v>
      </c>
      <c r="D286">
        <v>0.162218656291525</v>
      </c>
      <c r="E286">
        <v>0.318859926012307</v>
      </c>
      <c r="F286">
        <v>0.459966737186358</v>
      </c>
      <c r="G286">
        <v>0.275881784254292</v>
      </c>
      <c r="H286">
        <v>0.358888093467415</v>
      </c>
      <c r="I286">
        <v>0.57263059998759</v>
      </c>
      <c r="J286">
        <v>0.591036896331657</v>
      </c>
      <c r="K286">
        <v>0.303695323388403</v>
      </c>
      <c r="L286">
        <v>0.343878347688235</v>
      </c>
      <c r="M286">
        <v>0.376557251755637</v>
      </c>
      <c r="N286">
        <v>0.318863052007455</v>
      </c>
      <c r="O286">
        <v>0.432501177772453</v>
      </c>
      <c r="P286">
        <v>0.380883866814897</v>
      </c>
      <c r="Q286" s="2">
        <v>33.0434</v>
      </c>
      <c r="R286" s="2">
        <v>0.709052</v>
      </c>
      <c r="S286">
        <f t="shared" si="4"/>
        <v>2.75361666666667</v>
      </c>
    </row>
    <row r="287" spans="1:19">
      <c r="A287">
        <v>16.3577373781623</v>
      </c>
      <c r="B287">
        <v>0.139559281302882</v>
      </c>
      <c r="C287">
        <v>0.178961999445694</v>
      </c>
      <c r="D287">
        <v>0.161218045447227</v>
      </c>
      <c r="E287">
        <v>0.318145076498479</v>
      </c>
      <c r="F287">
        <v>0.45981606709665</v>
      </c>
      <c r="G287">
        <v>0.275153520394269</v>
      </c>
      <c r="H287">
        <v>0.358257275051466</v>
      </c>
      <c r="I287">
        <v>0.572630598117171</v>
      </c>
      <c r="J287">
        <v>0.591036896331657</v>
      </c>
      <c r="K287">
        <v>0.30270267925145</v>
      </c>
      <c r="L287">
        <v>0.343082738144741</v>
      </c>
      <c r="M287">
        <v>0.375929368966589</v>
      </c>
      <c r="N287">
        <v>0.318148156296138</v>
      </c>
      <c r="O287">
        <v>0.432187819334301</v>
      </c>
      <c r="P287">
        <v>0.37994255705409</v>
      </c>
      <c r="Q287" s="2">
        <v>33.1301</v>
      </c>
      <c r="R287" s="2">
        <v>0.706897</v>
      </c>
      <c r="S287">
        <f t="shared" si="4"/>
        <v>2.76084166666667</v>
      </c>
    </row>
    <row r="288" spans="1:19">
      <c r="A288">
        <v>16.4152338188588</v>
      </c>
      <c r="B288">
        <v>0.13859829179447</v>
      </c>
      <c r="C288">
        <v>0.177970699093034</v>
      </c>
      <c r="D288">
        <v>0.160223680106493</v>
      </c>
      <c r="E288">
        <v>0.317433403707552</v>
      </c>
      <c r="F288">
        <v>0.459667219856476</v>
      </c>
      <c r="G288">
        <v>0.274428994892372</v>
      </c>
      <c r="H288">
        <v>0.357629180163561</v>
      </c>
      <c r="I288">
        <v>0.572630596431584</v>
      </c>
      <c r="J288">
        <v>0.591036896331656</v>
      </c>
      <c r="K288">
        <v>0.301713849187792</v>
      </c>
      <c r="L288">
        <v>0.342290034753349</v>
      </c>
      <c r="M288">
        <v>0.375304099752539</v>
      </c>
      <c r="N288">
        <v>0.317436437541681</v>
      </c>
      <c r="O288">
        <v>0.431877046249499</v>
      </c>
      <c r="P288">
        <v>0.37900450517294</v>
      </c>
      <c r="Q288" s="2">
        <v>33.3035</v>
      </c>
      <c r="R288" s="2">
        <v>0.704741</v>
      </c>
      <c r="S288">
        <f t="shared" si="4"/>
        <v>2.77529166666667</v>
      </c>
    </row>
    <row r="289" spans="1:19">
      <c r="A289">
        <v>16.4727302595554</v>
      </c>
      <c r="B289">
        <v>0.137643919551687</v>
      </c>
      <c r="C289">
        <v>0.176985164522292</v>
      </c>
      <c r="D289">
        <v>0.159235520432833</v>
      </c>
      <c r="E289">
        <v>0.316724885307623</v>
      </c>
      <c r="F289">
        <v>0.459520172848485</v>
      </c>
      <c r="G289">
        <v>0.273708179379233</v>
      </c>
      <c r="H289">
        <v>0.357003789257615</v>
      </c>
      <c r="I289">
        <v>0.572630594913117</v>
      </c>
      <c r="J289">
        <v>0.591036896331656</v>
      </c>
      <c r="K289">
        <v>0.300728816684041</v>
      </c>
      <c r="L289">
        <v>0.341500220732849</v>
      </c>
      <c r="M289">
        <v>0.374681426225955</v>
      </c>
      <c r="N289">
        <v>0.316727873410727</v>
      </c>
      <c r="O289">
        <v>0.431568835517334</v>
      </c>
      <c r="P289">
        <v>0.378069689847978</v>
      </c>
      <c r="Q289" s="2">
        <v>33.3903</v>
      </c>
      <c r="R289" s="2">
        <v>0.704741</v>
      </c>
      <c r="S289">
        <f t="shared" si="4"/>
        <v>2.782525</v>
      </c>
    </row>
    <row r="290" spans="1:19">
      <c r="A290">
        <v>16.5302267002519</v>
      </c>
      <c r="B290">
        <v>0.136696119008785</v>
      </c>
      <c r="C290">
        <v>0.176005359724542</v>
      </c>
      <c r="D290">
        <v>0.158253526854977</v>
      </c>
      <c r="E290">
        <v>0.316019499185993</v>
      </c>
      <c r="F290">
        <v>0.459374903749162</v>
      </c>
      <c r="G290">
        <v>0.2729910457694</v>
      </c>
      <c r="H290">
        <v>0.356381082986067</v>
      </c>
      <c r="I290">
        <v>0.5726305935457</v>
      </c>
      <c r="J290">
        <v>0.591036896331656</v>
      </c>
      <c r="K290">
        <v>0.299747565305595</v>
      </c>
      <c r="L290">
        <v>0.340713279445802</v>
      </c>
      <c r="M290">
        <v>0.374061330671969</v>
      </c>
      <c r="N290">
        <v>0.31602244178913</v>
      </c>
      <c r="O290">
        <v>0.431263164366873</v>
      </c>
      <c r="P290">
        <v>0.377138089997904</v>
      </c>
      <c r="Q290" s="2">
        <v>33.5637</v>
      </c>
      <c r="R290" s="2">
        <v>0.704741</v>
      </c>
      <c r="S290">
        <f t="shared" si="4"/>
        <v>2.796975</v>
      </c>
    </row>
    <row r="291" spans="1:19">
      <c r="A291">
        <v>16.5877231409484</v>
      </c>
      <c r="B291">
        <v>0.135754844913779</v>
      </c>
      <c r="C291">
        <v>0.17503124894131</v>
      </c>
      <c r="D291">
        <v>0.157277660064946</v>
      </c>
      <c r="E291">
        <v>0.315317223446377</v>
      </c>
      <c r="F291">
        <v>0.4592313905247</v>
      </c>
      <c r="G291">
        <v>0.272277566257815</v>
      </c>
      <c r="H291">
        <v>0.355761042197271</v>
      </c>
      <c r="I291">
        <v>0.572630592314757</v>
      </c>
      <c r="J291">
        <v>0.591036896331656</v>
      </c>
      <c r="K291">
        <v>0.298770078696231</v>
      </c>
      <c r="L291">
        <v>0.339929194396852</v>
      </c>
      <c r="M291">
        <v>0.373443795546209</v>
      </c>
      <c r="N291">
        <v>0.31532012077917</v>
      </c>
      <c r="O291">
        <v>0.430960010254296</v>
      </c>
      <c r="P291">
        <v>0.376209684779906</v>
      </c>
      <c r="Q291" s="2">
        <v>33.7372</v>
      </c>
      <c r="R291" s="2">
        <v>0.704741</v>
      </c>
      <c r="S291">
        <f t="shared" si="4"/>
        <v>2.81143333333333</v>
      </c>
    </row>
    <row r="292" spans="1:19">
      <c r="A292">
        <v>16.6452195816449</v>
      </c>
      <c r="B292">
        <v>0.134820052326283</v>
      </c>
      <c r="C292">
        <v>0.174062796662522</v>
      </c>
      <c r="D292">
        <v>0.156307881016136</v>
      </c>
      <c r="E292">
        <v>0.314618036406165</v>
      </c>
      <c r="F292">
        <v>0.459089611426943</v>
      </c>
      <c r="G292">
        <v>0.271567713316352</v>
      </c>
      <c r="H292">
        <v>0.355143647932908</v>
      </c>
      <c r="I292">
        <v>0.572630591207073</v>
      </c>
      <c r="J292">
        <v>0.591036896331656</v>
      </c>
      <c r="K292">
        <v>0.297796340577698</v>
      </c>
      <c r="L292">
        <v>0.339147949231064</v>
      </c>
      <c r="M292">
        <v>0.372828803472667</v>
      </c>
      <c r="N292">
        <v>0.314620888696811</v>
      </c>
      <c r="O292">
        <v>0.430659350860269</v>
      </c>
      <c r="P292">
        <v>0.375284453586036</v>
      </c>
      <c r="Q292" s="2">
        <v>33.8239</v>
      </c>
      <c r="R292" s="2">
        <v>0.704741</v>
      </c>
      <c r="S292">
        <f t="shared" si="4"/>
        <v>2.81865833333333</v>
      </c>
    </row>
    <row r="293" spans="1:19">
      <c r="A293">
        <v>16.7027160223415</v>
      </c>
      <c r="B293">
        <v>0.133891696615365</v>
      </c>
      <c r="C293">
        <v>0.173099967624479</v>
      </c>
      <c r="D293">
        <v>0.155344150921428</v>
      </c>
      <c r="E293">
        <v>0.313921916593719</v>
      </c>
      <c r="F293">
        <v>0.458949544989397</v>
      </c>
      <c r="G293">
        <v>0.2708614596904</v>
      </c>
      <c r="H293">
        <v>0.354528881425459</v>
      </c>
      <c r="I293">
        <v>0.572630590210668</v>
      </c>
      <c r="J293">
        <v>0.591036896331656</v>
      </c>
      <c r="K293">
        <v>0.296826334749315</v>
      </c>
      <c r="L293">
        <v>0.33836952773229</v>
      </c>
      <c r="M293">
        <v>0.372216337241594</v>
      </c>
      <c r="N293">
        <v>0.313924724069002</v>
      </c>
      <c r="O293">
        <v>0.430361164087354</v>
      </c>
      <c r="P293">
        <v>0.374362376039659</v>
      </c>
      <c r="Q293" s="2">
        <v>33.9974</v>
      </c>
      <c r="R293" s="2">
        <v>0.704741</v>
      </c>
      <c r="S293">
        <f t="shared" si="4"/>
        <v>2.83311666666667</v>
      </c>
    </row>
    <row r="294" spans="1:19">
      <c r="A294">
        <v>16.760212463038</v>
      </c>
      <c r="B294">
        <v>0.132969733457418</v>
      </c>
      <c r="C294">
        <v>0.172142726807851</v>
      </c>
      <c r="D294">
        <v>0.154386431251302</v>
      </c>
      <c r="E294">
        <v>0.313228842745717</v>
      </c>
      <c r="F294">
        <v>0.45881117002329</v>
      </c>
      <c r="G294">
        <v>0.270158778395501</v>
      </c>
      <c r="H294">
        <v>0.353916724095708</v>
      </c>
      <c r="I294">
        <v>0.57263058931469</v>
      </c>
      <c r="J294">
        <v>0.591036896331656</v>
      </c>
      <c r="K294">
        <v>0.295860045087567</v>
      </c>
      <c r="L294">
        <v>0.337593913821555</v>
      </c>
      <c r="M294">
        <v>0.371606379807435</v>
      </c>
      <c r="N294">
        <v>0.313231605631019</v>
      </c>
      <c r="O294">
        <v>0.430065428057446</v>
      </c>
      <c r="P294">
        <v>0.373443431991967</v>
      </c>
      <c r="Q294" s="2">
        <v>34.1708</v>
      </c>
      <c r="R294" s="2">
        <v>0.704741</v>
      </c>
      <c r="S294">
        <f t="shared" si="4"/>
        <v>2.84756666666667</v>
      </c>
    </row>
    <row r="295" spans="1:19">
      <c r="A295">
        <v>16.8177089037345</v>
      </c>
      <c r="B295">
        <v>0.132054118834041</v>
      </c>
      <c r="C295">
        <v>0.17119103943569</v>
      </c>
      <c r="D295">
        <v>0.15343468373198</v>
      </c>
      <c r="E295">
        <v>0.31253879380454</v>
      </c>
      <c r="F295">
        <v>0.458674465613706</v>
      </c>
      <c r="G295">
        <v>0.269459642714031</v>
      </c>
      <c r="H295">
        <v>0.353307157550288</v>
      </c>
      <c r="I295">
        <v>0.572630588509312</v>
      </c>
      <c r="J295">
        <v>0.591036896331656</v>
      </c>
      <c r="K295">
        <v>0.294897455545707</v>
      </c>
      <c r="L295">
        <v>0.336821091555468</v>
      </c>
      <c r="M295">
        <v>0.370998914286787</v>
      </c>
      <c r="N295">
        <v>0.312541512323846</v>
      </c>
      <c r="O295">
        <v>0.429772121109256</v>
      </c>
      <c r="P295">
        <v>0.372527601518548</v>
      </c>
      <c r="Q295" s="2">
        <v>34.2576</v>
      </c>
      <c r="R295" s="2">
        <v>0.704741</v>
      </c>
      <c r="S295">
        <f t="shared" si="4"/>
        <v>2.8548</v>
      </c>
    </row>
    <row r="296" spans="1:19">
      <c r="A296">
        <v>16.8752053444311</v>
      </c>
      <c r="B296">
        <v>0.13114480902994</v>
      </c>
      <c r="C296">
        <v>0.170244870971464</v>
      </c>
      <c r="D296">
        <v>0.152488870343572</v>
      </c>
      <c r="E296">
        <v>0.31185174891569</v>
      </c>
      <c r="F296">
        <v>0.458539411115773</v>
      </c>
      <c r="G296">
        <v>0.268764026191937</v>
      </c>
      <c r="H296">
        <v>0.352700163579268</v>
      </c>
      <c r="I296">
        <v>0.572630587785636</v>
      </c>
      <c r="J296">
        <v>0.591036896331655</v>
      </c>
      <c r="K296">
        <v>0.293938550153362</v>
      </c>
      <c r="L296">
        <v>0.33605104512466</v>
      </c>
      <c r="M296">
        <v>0.370393923956398</v>
      </c>
      <c r="N296">
        <v>0.311854423291606</v>
      </c>
      <c r="O296">
        <v>0.429481221795819</v>
      </c>
      <c r="P296">
        <v>0.371614864916024</v>
      </c>
      <c r="Q296" s="2">
        <v>34.431</v>
      </c>
      <c r="R296" s="2">
        <v>0.704741</v>
      </c>
      <c r="S296">
        <f t="shared" si="4"/>
        <v>2.86925</v>
      </c>
    </row>
    <row r="297" spans="1:19">
      <c r="A297">
        <v>16.9327017851276</v>
      </c>
      <c r="B297">
        <v>0.130241760630837</v>
      </c>
      <c r="C297">
        <v>0.169304187117111</v>
      </c>
      <c r="D297">
        <v>0.151548953318248</v>
      </c>
      <c r="E297">
        <v>0.311167687425259</v>
      </c>
      <c r="F297">
        <v>0.458405986150913</v>
      </c>
      <c r="G297">
        <v>0.268071902635514</v>
      </c>
      <c r="H297">
        <v>0.352095724153776</v>
      </c>
      <c r="I297">
        <v>0.572630587135612</v>
      </c>
      <c r="J297">
        <v>0.591036896331655</v>
      </c>
      <c r="K297">
        <v>0.292983313016131</v>
      </c>
      <c r="L297">
        <v>0.33528375885224</v>
      </c>
      <c r="M297">
        <v>0.369791392251187</v>
      </c>
      <c r="N297">
        <v>0.311170317879016</v>
      </c>
      <c r="O297">
        <v>0.429192708882036</v>
      </c>
      <c r="P297">
        <v>0.370705202698751</v>
      </c>
      <c r="Q297" s="2">
        <v>34.5177</v>
      </c>
      <c r="R297" s="2">
        <v>0.702586</v>
      </c>
      <c r="S297">
        <f t="shared" si="4"/>
        <v>2.876475</v>
      </c>
    </row>
    <row r="298" spans="1:19">
      <c r="A298">
        <v>16.9901982258241</v>
      </c>
      <c r="B298">
        <v>0.129344930521404</v>
      </c>
      <c r="C298">
        <v>0.168368953811112</v>
      </c>
      <c r="D298">
        <v>0.150614895138421</v>
      </c>
      <c r="E298">
        <v>0.310486588877433</v>
      </c>
      <c r="F298">
        <v>0.458274170603148</v>
      </c>
      <c r="G298">
        <v>0.267383246108237</v>
      </c>
      <c r="H298">
        <v>0.35149382142366</v>
      </c>
      <c r="I298">
        <v>0.572630586551956</v>
      </c>
      <c r="J298">
        <v>0.591036896331655</v>
      </c>
      <c r="K298">
        <v>0.292031728315201</v>
      </c>
      <c r="L298">
        <v>0.33451921719228</v>
      </c>
      <c r="M298">
        <v>0.369191302762303</v>
      </c>
      <c r="N298">
        <v>0.3104891756289</v>
      </c>
      <c r="O298">
        <v>0.428906561342257</v>
      </c>
      <c r="P298">
        <v>0.369798595595569</v>
      </c>
      <c r="Q298" s="2">
        <v>34.6045</v>
      </c>
      <c r="R298" s="2">
        <v>0.698276</v>
      </c>
      <c r="S298">
        <f t="shared" si="4"/>
        <v>2.88370833333333</v>
      </c>
    </row>
    <row r="299" spans="1:19">
      <c r="A299">
        <v>17.0476946665206</v>
      </c>
      <c r="B299">
        <v>0.128454275883196</v>
      </c>
      <c r="C299">
        <v>0.167439137226588</v>
      </c>
      <c r="D299">
        <v>0.149686658534947</v>
      </c>
      <c r="E299">
        <v>0.309808433012026</v>
      </c>
      <c r="F299">
        <v>0.458143944615461</v>
      </c>
      <c r="G299">
        <v>0.266698030927627</v>
      </c>
      <c r="H299">
        <v>0.350894437715191</v>
      </c>
      <c r="I299">
        <v>0.572630586028084</v>
      </c>
      <c r="J299">
        <v>0.591036896331655</v>
      </c>
      <c r="K299">
        <v>0.291083780306949</v>
      </c>
      <c r="L299">
        <v>0.333757404728313</v>
      </c>
      <c r="M299">
        <v>0.368593639235207</v>
      </c>
      <c r="N299">
        <v>0.309810976279721</v>
      </c>
      <c r="O299">
        <v>0.428622758357883</v>
      </c>
      <c r="P299">
        <v>0.368804164885343</v>
      </c>
      <c r="Q299" s="2">
        <v>34.6912</v>
      </c>
      <c r="R299" s="2">
        <v>0.696121</v>
      </c>
      <c r="S299">
        <f t="shared" si="4"/>
        <v>2.89093333333333</v>
      </c>
    </row>
    <row r="300" spans="1:19">
      <c r="A300">
        <v>17.1051911072172</v>
      </c>
      <c r="B300">
        <v>0.127569754192615</v>
      </c>
      <c r="C300">
        <v>0.166514703769405</v>
      </c>
      <c r="D300">
        <v>0.14876420648534</v>
      </c>
      <c r="E300">
        <v>0.30913319976207</v>
      </c>
      <c r="F300">
        <v>0.45801528858622</v>
      </c>
      <c r="G300">
        <v>0.266016231662177</v>
      </c>
      <c r="H300">
        <v>0.350297555528795</v>
      </c>
      <c r="I300">
        <v>0.572630585558043</v>
      </c>
      <c r="J300">
        <v>0.591036896331655</v>
      </c>
      <c r="K300">
        <v>0.290139453322561</v>
      </c>
      <c r="L300">
        <v>0.332998306171863</v>
      </c>
      <c r="M300">
        <v>0.367998385567786</v>
      </c>
      <c r="N300">
        <v>0.309135699763166</v>
      </c>
      <c r="O300">
        <v>0.428341279315015</v>
      </c>
      <c r="P300">
        <v>0.367813217318775</v>
      </c>
      <c r="Q300" s="2">
        <v>34.7779</v>
      </c>
      <c r="R300" s="2">
        <v>0.689655</v>
      </c>
      <c r="S300">
        <f t="shared" si="4"/>
        <v>2.89815833333333</v>
      </c>
    </row>
    <row r="301" spans="1:19">
      <c r="A301">
        <v>17.1626875479137</v>
      </c>
      <c r="B301">
        <v>0.126691323218872</v>
      </c>
      <c r="C301">
        <v>0.16559562007631</v>
      </c>
      <c r="D301">
        <v>0.147847502211997</v>
      </c>
      <c r="E301">
        <v>0.308460869251419</v>
      </c>
      <c r="F301">
        <v>0.457888183165651</v>
      </c>
      <c r="G301">
        <v>0.265337823128311</v>
      </c>
      <c r="H301">
        <v>0.349703157536827</v>
      </c>
      <c r="I301">
        <v>0.572630585136457</v>
      </c>
      <c r="J301">
        <v>0.591036896331655</v>
      </c>
      <c r="K301">
        <v>0.289198731767637</v>
      </c>
      <c r="L301">
        <v>0.332241906360992</v>
      </c>
      <c r="M301">
        <v>0.367405525808496</v>
      </c>
      <c r="N301">
        <v>0.308463326201758</v>
      </c>
      <c r="O301">
        <v>0.42806210380212</v>
      </c>
      <c r="P301">
        <v>0.366825731864782</v>
      </c>
      <c r="Q301" s="2">
        <v>35.0381</v>
      </c>
      <c r="R301" s="2">
        <v>0.689655</v>
      </c>
      <c r="S301">
        <f t="shared" si="4"/>
        <v>2.91984166666667</v>
      </c>
    </row>
    <row r="302" spans="1:19">
      <c r="A302">
        <v>17.2201839886102</v>
      </c>
      <c r="B302">
        <v>0.125818941021976</v>
      </c>
      <c r="C302">
        <v>0.164681853013079</v>
      </c>
      <c r="D302">
        <v>0.146936509180449</v>
      </c>
      <c r="E302">
        <v>0.307791421792412</v>
      </c>
      <c r="F302">
        <v>0.457762609252368</v>
      </c>
      <c r="G302">
        <v>0.264662780387391</v>
      </c>
      <c r="H302">
        <v>0.349111226581376</v>
      </c>
      <c r="I302">
        <v>0.572630584758468</v>
      </c>
      <c r="J302">
        <v>0.591036896331655</v>
      </c>
      <c r="K302">
        <v>0.288261600121817</v>
      </c>
      <c r="L302">
        <v>0.331488190258865</v>
      </c>
      <c r="M302">
        <v>0.366815044154531</v>
      </c>
      <c r="N302">
        <v>0.307793835906513</v>
      </c>
      <c r="O302">
        <v>0.42778521160774</v>
      </c>
      <c r="P302">
        <v>0.365841687713669</v>
      </c>
      <c r="Q302" s="2">
        <v>35.2116</v>
      </c>
      <c r="R302" s="2">
        <v>0.689655</v>
      </c>
      <c r="S302">
        <f t="shared" si="4"/>
        <v>2.9343</v>
      </c>
    </row>
    <row r="303" spans="1:19">
      <c r="A303">
        <v>17.2776804293068</v>
      </c>
      <c r="B303">
        <v>0.124952565950732</v>
      </c>
      <c r="C303">
        <v>0.163773369672686</v>
      </c>
      <c r="D303">
        <v>0.146031191097618</v>
      </c>
      <c r="E303">
        <v>0.307124837883552</v>
      </c>
      <c r="F303">
        <v>0.457638547989952</v>
      </c>
      <c r="G303">
        <v>0.263991078742769</v>
      </c>
      <c r="H303">
        <v>0.348521745672107</v>
      </c>
      <c r="I303">
        <v>0.572630584419691</v>
      </c>
      <c r="J303">
        <v>0.591036896331654</v>
      </c>
      <c r="K303">
        <v>0.287328042938392</v>
      </c>
      <c r="L303">
        <v>0.330737142952342</v>
      </c>
      <c r="M303">
        <v>0.36622692495002</v>
      </c>
      <c r="N303">
        <v>0.307127209374622</v>
      </c>
      <c r="O303">
        <v>0.427510582718223</v>
      </c>
      <c r="P303">
        <v>0.364861064273905</v>
      </c>
      <c r="Q303" s="2">
        <v>35.2983</v>
      </c>
      <c r="R303" s="2">
        <v>0.689655</v>
      </c>
      <c r="S303">
        <f t="shared" si="4"/>
        <v>2.941525</v>
      </c>
    </row>
    <row r="304" spans="1:19">
      <c r="A304">
        <v>17.3351768700033</v>
      </c>
      <c r="B304">
        <v>0.124092156640747</v>
      </c>
      <c r="C304">
        <v>0.162870137373485</v>
      </c>
      <c r="D304">
        <v>0.145131511910088</v>
      </c>
      <c r="E304">
        <v>0.306461098207235</v>
      </c>
      <c r="F304">
        <v>0.457515980763591</v>
      </c>
      <c r="G304">
        <v>0.263322693736874</v>
      </c>
      <c r="H304">
        <v>0.347934697984137</v>
      </c>
      <c r="I304">
        <v>0.57263058411617</v>
      </c>
      <c r="J304">
        <v>0.591036896331654</v>
      </c>
      <c r="K304">
        <v>0.286398044843926</v>
      </c>
      <c r="L304">
        <v>0.329988749650587</v>
      </c>
      <c r="M304">
        <v>0.365641152684255</v>
      </c>
      <c r="N304">
        <v>0.306463427287177</v>
      </c>
      <c r="O304">
        <v>0.427238197315485</v>
      </c>
      <c r="P304">
        <v>0.363883841168957</v>
      </c>
      <c r="Q304" s="2">
        <v>35.4717</v>
      </c>
      <c r="R304" s="2">
        <v>0.689655</v>
      </c>
      <c r="S304">
        <f t="shared" si="4"/>
        <v>2.955975</v>
      </c>
    </row>
    <row r="305" spans="1:19">
      <c r="A305">
        <v>17.3926733106998</v>
      </c>
      <c r="B305">
        <v>0.123237672012461</v>
      </c>
      <c r="C305">
        <v>0.161972123657419</v>
      </c>
      <c r="D305">
        <v>0.144237435802398</v>
      </c>
      <c r="E305">
        <v>0.305800183627502</v>
      </c>
      <c r="F305">
        <v>0.457394889196758</v>
      </c>
      <c r="G305">
        <v>0.262657601148351</v>
      </c>
      <c r="H305">
        <v>0.347350066855942</v>
      </c>
      <c r="I305">
        <v>0.572630583844334</v>
      </c>
      <c r="J305">
        <v>0.591036896331654</v>
      </c>
      <c r="K305">
        <v>0.285471590537881</v>
      </c>
      <c r="L305">
        <v>0.329242995683694</v>
      </c>
      <c r="M305">
        <v>0.365057711989937</v>
      </c>
      <c r="N305">
        <v>0.305802470506925</v>
      </c>
      <c r="O305">
        <v>0.426968035774811</v>
      </c>
      <c r="P305">
        <v>0.362909998234177</v>
      </c>
      <c r="Q305" s="2">
        <v>35.7319</v>
      </c>
      <c r="R305" s="2">
        <v>0.689655</v>
      </c>
      <c r="S305">
        <f t="shared" si="4"/>
        <v>2.97765833333333</v>
      </c>
    </row>
    <row r="306" spans="1:19">
      <c r="A306">
        <v>17.4501697513963</v>
      </c>
      <c r="B306">
        <v>0.122389071269182</v>
      </c>
      <c r="C306">
        <v>0.16107929628824</v>
      </c>
      <c r="D306">
        <v>0.143348927195342</v>
      </c>
      <c r="E306">
        <v>0.305142075187833</v>
      </c>
      <c r="F306">
        <v>0.457275255147957</v>
      </c>
      <c r="G306">
        <v>0.261995776989233</v>
      </c>
      <c r="H306">
        <v>0.346767835787297</v>
      </c>
      <c r="I306">
        <v>0.572630583600965</v>
      </c>
      <c r="J306">
        <v>0.591036896331654</v>
      </c>
      <c r="K306">
        <v>0.284548664792237</v>
      </c>
      <c r="L306">
        <v>0.328499866501342</v>
      </c>
      <c r="M306">
        <v>0.364476587641455</v>
      </c>
      <c r="N306">
        <v>0.305144320076062</v>
      </c>
      <c r="O306">
        <v>0.426700078662668</v>
      </c>
      <c r="P306">
        <v>0.361939515513748</v>
      </c>
      <c r="Q306" s="2">
        <v>35.9921</v>
      </c>
      <c r="R306" s="2">
        <v>0.689655</v>
      </c>
      <c r="S306">
        <f t="shared" si="4"/>
        <v>2.99934166666667</v>
      </c>
    </row>
    <row r="307" spans="1:19">
      <c r="A307">
        <v>17.5076661920929</v>
      </c>
      <c r="B307">
        <v>0.121546313895141</v>
      </c>
      <c r="C307">
        <v>0.160191623249743</v>
      </c>
      <c r="D307">
        <v>0.142465950744286</v>
      </c>
      <c r="E307">
        <v>0.304486754108971</v>
      </c>
      <c r="F307">
        <v>0.457157060707498</v>
      </c>
      <c r="G307">
        <v>0.261337197502153</v>
      </c>
      <c r="H307">
        <v>0.346187988437252</v>
      </c>
      <c r="I307">
        <v>0.572630583383161</v>
      </c>
      <c r="J307">
        <v>0.591036896331654</v>
      </c>
      <c r="K307">
        <v>0.283629252451124</v>
      </c>
      <c r="L307">
        <v>0.32775934767146</v>
      </c>
      <c r="M307">
        <v>0.363897764553193</v>
      </c>
      <c r="N307">
        <v>0.304488957214057</v>
      </c>
      <c r="O307">
        <v>0.426434306734564</v>
      </c>
      <c r="P307">
        <v>0.360972373257681</v>
      </c>
      <c r="Q307" s="2">
        <v>36.1656</v>
      </c>
      <c r="R307" s="2">
        <v>0.689655</v>
      </c>
      <c r="S307">
        <f t="shared" si="4"/>
        <v>3.0138</v>
      </c>
    </row>
    <row r="308" spans="1:19">
      <c r="A308">
        <v>17.5651626327894</v>
      </c>
      <c r="B308">
        <v>0.120709359653553</v>
      </c>
      <c r="C308">
        <v>0.159309072744032</v>
      </c>
      <c r="D308">
        <v>0.1415884713375</v>
      </c>
      <c r="E308">
        <v>0.303834201786774</v>
      </c>
      <c r="F308">
        <v>0.45704028819434</v>
      </c>
      <c r="G308">
        <v>0.260681839157605</v>
      </c>
      <c r="H308">
        <v>0.345610508622131</v>
      </c>
      <c r="I308">
        <v>0.572630583188308</v>
      </c>
      <c r="J308">
        <v>0.591036896331654</v>
      </c>
      <c r="K308">
        <v>0.282713338430445</v>
      </c>
      <c r="L308">
        <v>0.327021424878911</v>
      </c>
      <c r="M308">
        <v>0.363321227777849</v>
      </c>
      <c r="N308">
        <v>0.303836363315503</v>
      </c>
      <c r="O308">
        <v>0.426170700932922</v>
      </c>
      <c r="P308">
        <v>0.360008551918862</v>
      </c>
      <c r="Q308" s="2">
        <v>36.2523</v>
      </c>
      <c r="R308" s="2">
        <v>0.689655</v>
      </c>
      <c r="S308">
        <f t="shared" si="4"/>
        <v>3.021025</v>
      </c>
    </row>
    <row r="309" spans="1:19">
      <c r="A309">
        <v>17.6226590734859</v>
      </c>
      <c r="B309">
        <v>0.119878168584702</v>
      </c>
      <c r="C309">
        <v>0.158431613189783</v>
      </c>
      <c r="D309">
        <v>0.140716454094499</v>
      </c>
      <c r="E309">
        <v>0.303184399790109</v>
      </c>
      <c r="F309">
        <v>0.456924920152968</v>
      </c>
      <c r="G309">
        <v>0.260029678651228</v>
      </c>
      <c r="H309">
        <v>0.345035380313572</v>
      </c>
      <c r="I309">
        <v>0.572630583014051</v>
      </c>
      <c r="J309">
        <v>0.591036896331654</v>
      </c>
      <c r="K309">
        <v>0.28180090771751</v>
      </c>
      <c r="L309">
        <v>0.326286083924205</v>
      </c>
      <c r="M309">
        <v>0.362746962504797</v>
      </c>
      <c r="N309">
        <v>0.30318651994801</v>
      </c>
      <c r="O309">
        <v>0.425909242384991</v>
      </c>
      <c r="P309">
        <v>0.359048032150153</v>
      </c>
      <c r="Q309" s="2">
        <v>36.4258</v>
      </c>
      <c r="R309" s="2">
        <v>0.689655</v>
      </c>
      <c r="S309">
        <f t="shared" si="4"/>
        <v>3.03548333333333</v>
      </c>
    </row>
    <row r="310" spans="1:19">
      <c r="A310">
        <v>17.6801555141825</v>
      </c>
      <c r="B310">
        <v>0.11905270100403</v>
      </c>
      <c r="C310">
        <v>0.157559213220542</v>
      </c>
      <c r="D310">
        <v>0.139849864364408</v>
      </c>
      <c r="E310">
        <v>0.302537329858768</v>
      </c>
      <c r="F310">
        <v>0.456810939350325</v>
      </c>
      <c r="G310">
        <v>0.259380692901146</v>
      </c>
      <c r="H310">
        <v>0.34446258763659</v>
      </c>
      <c r="I310">
        <v>0.57263058285827</v>
      </c>
      <c r="J310">
        <v>0.591036896331654</v>
      </c>
      <c r="K310">
        <v>0.280891945370671</v>
      </c>
      <c r="L310">
        <v>0.325553310722221</v>
      </c>
      <c r="M310">
        <v>0.362174954058458</v>
      </c>
      <c r="N310">
        <v>0.302539408850122</v>
      </c>
      <c r="O310">
        <v>0.425649912400778</v>
      </c>
      <c r="P310">
        <v>0.358090794801544</v>
      </c>
      <c r="Q310" s="2">
        <v>36.5992</v>
      </c>
      <c r="R310" s="2">
        <v>0.689655</v>
      </c>
      <c r="S310">
        <f t="shared" si="4"/>
        <v>3.04993333333333</v>
      </c>
    </row>
    <row r="311" spans="1:19">
      <c r="A311">
        <v>17.737651954879</v>
      </c>
      <c r="B311">
        <v>0.118232917500239</v>
      </c>
      <c r="C311">
        <v>0.156691841683026</v>
      </c>
      <c r="D311">
        <v>0.138988667724327</v>
      </c>
      <c r="E311">
        <v>0.301892973901416</v>
      </c>
      <c r="F311">
        <v>0.456698328772786</v>
      </c>
      <c r="G311">
        <v>0.258734859045331</v>
      </c>
      <c r="H311">
        <v>0.343892114867671</v>
      </c>
      <c r="I311">
        <v>0.572630582719057</v>
      </c>
      <c r="J311">
        <v>0.591036896331653</v>
      </c>
      <c r="K311">
        <v>0.27998643651895</v>
      </c>
      <c r="L311">
        <v>0.324823091300945</v>
      </c>
      <c r="M311">
        <v>0.361605187896699</v>
      </c>
      <c r="N311">
        <v>0.30189501192927</v>
      </c>
      <c r="O311">
        <v>0.42539269247101</v>
      </c>
      <c r="P311">
        <v>0.357136820917351</v>
      </c>
      <c r="Q311" s="2">
        <v>36.7727</v>
      </c>
      <c r="R311" s="2">
        <v>0.689655</v>
      </c>
      <c r="S311">
        <f t="shared" si="4"/>
        <v>3.06439166666667</v>
      </c>
    </row>
    <row r="312" spans="1:19">
      <c r="A312">
        <v>17.7951483955755</v>
      </c>
      <c r="B312">
        <v>0.117418778933417</v>
      </c>
      <c r="C312">
        <v>0.155829467635451</v>
      </c>
      <c r="D312">
        <v>0.13813282997772</v>
      </c>
      <c r="E312">
        <v>0.30125131399358</v>
      </c>
      <c r="F312">
        <v>0.456587071623178</v>
      </c>
      <c r="G312">
        <v>0.258092154439011</v>
      </c>
      <c r="H312">
        <v>0.343323946432899</v>
      </c>
      <c r="I312">
        <v>0.572630582594695</v>
      </c>
      <c r="J312">
        <v>0.591036896331653</v>
      </c>
      <c r="K312">
        <v>0.279084366361682</v>
      </c>
      <c r="L312">
        <v>0.324095411800235</v>
      </c>
      <c r="M312">
        <v>0.361037649609266</v>
      </c>
      <c r="N312">
        <v>0.30125331125975</v>
      </c>
      <c r="O312">
        <v>0.425137564265123</v>
      </c>
      <c r="P312">
        <v>0.356186091733467</v>
      </c>
      <c r="Q312" s="2">
        <v>36.8594</v>
      </c>
      <c r="R312" s="2">
        <v>0.689655</v>
      </c>
      <c r="S312">
        <f t="shared" si="4"/>
        <v>3.07161666666667</v>
      </c>
    </row>
    <row r="313" spans="1:19">
      <c r="A313">
        <v>17.852644836272</v>
      </c>
      <c r="B313">
        <v>0.116610246433163</v>
      </c>
      <c r="C313">
        <v>0.154972060345865</v>
      </c>
      <c r="D313">
        <v>0.137282317152812</v>
      </c>
      <c r="E313">
        <v>0.300612332375649</v>
      </c>
      <c r="F313">
        <v>0.45647715131785</v>
      </c>
      <c r="G313">
        <v>0.257452556652112</v>
      </c>
      <c r="H313">
        <v>0.342758066906104</v>
      </c>
      <c r="I313">
        <v>0.572630582483641</v>
      </c>
      <c r="J313">
        <v>0.591036896331653</v>
      </c>
      <c r="K313">
        <v>0.27818572016815</v>
      </c>
      <c r="L313">
        <v>0.3233702584706</v>
      </c>
      <c r="M313">
        <v>0.360472324916218</v>
      </c>
      <c r="N313">
        <v>0.300614289080731</v>
      </c>
      <c r="O313">
        <v>0.424884509629275</v>
      </c>
      <c r="P313">
        <v>0.355238588674652</v>
      </c>
      <c r="Q313" s="2">
        <v>36.9461</v>
      </c>
      <c r="R313" s="2">
        <v>0.6875</v>
      </c>
      <c r="S313">
        <f t="shared" si="4"/>
        <v>3.07884166666667</v>
      </c>
    </row>
    <row r="314" spans="1:19">
      <c r="A314">
        <v>17.9101412769686</v>
      </c>
      <c r="B314">
        <v>0.115807281396732</v>
      </c>
      <c r="C314">
        <v>0.154119589290511</v>
      </c>
      <c r="D314">
        <v>0.136437095501001</v>
      </c>
      <c r="E314">
        <v>0.299976011450921</v>
      </c>
      <c r="F314">
        <v>0.456368551483775</v>
      </c>
      <c r="G314">
        <v>0.256816043466738</v>
      </c>
      <c r="H314">
        <v>0.342194461007047</v>
      </c>
      <c r="I314">
        <v>0.572630582384506</v>
      </c>
      <c r="J314">
        <v>0.591036896331653</v>
      </c>
      <c r="K314">
        <v>0.27729048327723</v>
      </c>
      <c r="L314">
        <v>0.322647617671989</v>
      </c>
      <c r="M314">
        <v>0.359909199666409</v>
      </c>
      <c r="N314">
        <v>0.299977927794303</v>
      </c>
      <c r="O314">
        <v>0.424633510584385</v>
      </c>
      <c r="P314">
        <v>0.354294293351879</v>
      </c>
      <c r="Q314" s="2">
        <v>37.0329</v>
      </c>
      <c r="R314" s="2">
        <v>0.6875</v>
      </c>
      <c r="S314">
        <f t="shared" si="4"/>
        <v>3.086075</v>
      </c>
    </row>
    <row r="315" spans="1:19">
      <c r="A315">
        <v>17.9676377176651</v>
      </c>
      <c r="B315">
        <v>0.115009845487196</v>
      </c>
      <c r="C315">
        <v>0.153272024152189</v>
      </c>
      <c r="D315">
        <v>0.135597131495283</v>
      </c>
      <c r="E315">
        <v>0.299342333783669</v>
      </c>
      <c r="F315">
        <v>0.456261255955709</v>
      </c>
      <c r="G315">
        <v>0.256182592874681</v>
      </c>
      <c r="H315">
        <v>0.341633113599627</v>
      </c>
      <c r="I315">
        <v>0.572630582296044</v>
      </c>
      <c r="J315">
        <v>0.591036896331653</v>
      </c>
      <c r="K315">
        <v>0.276398641097027</v>
      </c>
      <c r="L315">
        <v>0.321927475872605</v>
      </c>
      <c r="M315">
        <v>0.359348259835972</v>
      </c>
      <c r="N315">
        <v>0.299344209963535</v>
      </c>
      <c r="O315">
        <v>0.4243845493242</v>
      </c>
      <c r="P315">
        <v>0.353353187559721</v>
      </c>
      <c r="Q315" s="2">
        <v>37.1196</v>
      </c>
      <c r="R315" s="2">
        <v>0.685345</v>
      </c>
      <c r="S315">
        <f t="shared" si="4"/>
        <v>3.0933</v>
      </c>
    </row>
    <row r="316" spans="1:19">
      <c r="A316">
        <v>18.0251341583616</v>
      </c>
      <c r="B316">
        <v>0.114217900631609</v>
      </c>
      <c r="C316">
        <v>0.152429334818651</v>
      </c>
      <c r="D316">
        <v>0.134762391828689</v>
      </c>
      <c r="E316">
        <v>0.298711282097236</v>
      </c>
      <c r="F316">
        <v>0.456155248773385</v>
      </c>
      <c r="G316">
        <v>0.255552183074972</v>
      </c>
      <c r="H316">
        <v>0.341074009690115</v>
      </c>
      <c r="I316">
        <v>0.572630582217134</v>
      </c>
      <c r="J316">
        <v>0.591036896331653</v>
      </c>
      <c r="K316">
        <v>0.275510179104528</v>
      </c>
      <c r="L316">
        <v>0.321209819647735</v>
      </c>
      <c r="M316">
        <v>0.358789491526835</v>
      </c>
      <c r="N316">
        <v>0.298713118310578</v>
      </c>
      <c r="O316">
        <v>0.424137608213385</v>
      </c>
      <c r="P316">
        <v>0.352331259204508</v>
      </c>
      <c r="Q316" s="2">
        <v>37.2063</v>
      </c>
      <c r="R316" s="2">
        <v>0.68319</v>
      </c>
      <c r="S316">
        <f t="shared" si="4"/>
        <v>3.100525</v>
      </c>
    </row>
    <row r="317" spans="1:19">
      <c r="A317">
        <v>18.0826305990582</v>
      </c>
      <c r="B317">
        <v>0.113431409019191</v>
      </c>
      <c r="C317">
        <v>0.151591491380998</v>
      </c>
      <c r="D317">
        <v>0.133932843412733</v>
      </c>
      <c r="E317">
        <v>0.298082839272162</v>
      </c>
      <c r="F317">
        <v>0.456050514178746</v>
      </c>
      <c r="G317">
        <v>0.254924792471462</v>
      </c>
      <c r="H317">
        <v>0.340517134425419</v>
      </c>
      <c r="I317">
        <v>0.572630582146771</v>
      </c>
      <c r="J317">
        <v>0.591036896331653</v>
      </c>
      <c r="K317">
        <v>0.274625082845242</v>
      </c>
      <c r="L317">
        <v>0.320494635678593</v>
      </c>
      <c r="M317">
        <v>0.358232880965255</v>
      </c>
      <c r="N317">
        <v>0.298084635714788</v>
      </c>
      <c r="O317">
        <v>0.423892669785636</v>
      </c>
      <c r="P317">
        <v>0.351312950063666</v>
      </c>
      <c r="Q317" s="2">
        <v>37.3798</v>
      </c>
      <c r="R317" s="2">
        <v>0.681034</v>
      </c>
      <c r="S317">
        <f t="shared" si="4"/>
        <v>3.11498333333333</v>
      </c>
    </row>
    <row r="318" spans="1:19">
      <c r="A318">
        <v>18.1401270397547</v>
      </c>
      <c r="B318">
        <v>0.112650333099523</v>
      </c>
      <c r="C318">
        <v>0.150758464132098</v>
      </c>
      <c r="D318">
        <v>0.133108453375879</v>
      </c>
      <c r="E318">
        <v>0.297456988344333</v>
      </c>
      <c r="F318">
        <v>0.455947036613226</v>
      </c>
      <c r="G318">
        <v>0.254300399670439</v>
      </c>
      <c r="H318">
        <v>0.339962473091368</v>
      </c>
      <c r="I318">
        <v>0.572630582084051</v>
      </c>
      <c r="J318">
        <v>0.591036896331653</v>
      </c>
      <c r="K318">
        <v>0.273743337932851</v>
      </c>
      <c r="L318">
        <v>0.319781910751178</v>
      </c>
      <c r="M318">
        <v>0.357678414500377</v>
      </c>
      <c r="N318">
        <v>0.297458745210874</v>
      </c>
      <c r="O318">
        <v>0.423649716741821</v>
      </c>
      <c r="P318">
        <v>0.350298240061528</v>
      </c>
      <c r="Q318" s="2">
        <v>37.4665</v>
      </c>
      <c r="R318" s="2">
        <v>0.678879</v>
      </c>
      <c r="S318">
        <f t="shared" si="4"/>
        <v>3.12220833333333</v>
      </c>
    </row>
    <row r="319" spans="1:19">
      <c r="A319">
        <v>18.1976234804512</v>
      </c>
      <c r="B319">
        <v>0.111874635580755</v>
      </c>
      <c r="C319">
        <v>0.149930223565019</v>
      </c>
      <c r="D319">
        <v>0.132289189062011</v>
      </c>
      <c r="E319">
        <v>0.296833712503159</v>
      </c>
      <c r="F319">
        <v>0.455844800715066</v>
      </c>
      <c r="G319">
        <v>0.253678983478274</v>
      </c>
      <c r="H319">
        <v>0.339410011111029</v>
      </c>
      <c r="I319">
        <v>0.572630582028166</v>
      </c>
      <c r="J319">
        <v>0.591036896331652</v>
      </c>
      <c r="K319">
        <v>0.272864930048863</v>
      </c>
      <c r="L319">
        <v>0.319071631755154</v>
      </c>
      <c r="M319">
        <v>0.357126078602807</v>
      </c>
      <c r="N319">
        <v>0.296835429987081</v>
      </c>
      <c r="O319">
        <v>0.423408731948142</v>
      </c>
      <c r="P319">
        <v>0.34928710931381</v>
      </c>
      <c r="Q319" s="2">
        <v>37.5532</v>
      </c>
      <c r="R319" s="2">
        <v>0.678879</v>
      </c>
      <c r="S319">
        <f t="shared" si="4"/>
        <v>3.12943333333333</v>
      </c>
    </row>
    <row r="320" spans="1:19">
      <c r="A320">
        <v>18.2551199211477</v>
      </c>
      <c r="B320">
        <v>0.111104279427822</v>
      </c>
      <c r="C320">
        <v>0.149106740371474</v>
      </c>
      <c r="D320">
        <v>0.131475018028926</v>
      </c>
      <c r="E320">
        <v>0.296212995089782</v>
      </c>
      <c r="F320">
        <v>0.455743791316674</v>
      </c>
      <c r="G320">
        <v>0.253060522899105</v>
      </c>
      <c r="H320">
        <v>0.338859734043047</v>
      </c>
      <c r="I320">
        <v>0.572630581978388</v>
      </c>
      <c r="J320">
        <v>0.591036896331652</v>
      </c>
      <c r="K320">
        <v>0.27198984494226</v>
      </c>
      <c r="L320">
        <v>0.318363785682738</v>
      </c>
      <c r="M320">
        <v>0.356575859863214</v>
      </c>
      <c r="N320">
        <v>0.296214673383391</v>
      </c>
      <c r="O320">
        <v>0.423169698434321</v>
      </c>
      <c r="P320">
        <v>0.348279538124987</v>
      </c>
      <c r="Q320" s="2">
        <v>37.6399</v>
      </c>
      <c r="R320" s="2">
        <v>0.678879</v>
      </c>
      <c r="S320">
        <f t="shared" si="4"/>
        <v>3.13665833333333</v>
      </c>
    </row>
    <row r="321" spans="1:19">
      <c r="A321">
        <v>18.3126163618443</v>
      </c>
      <c r="B321">
        <v>0.110339227860682</v>
      </c>
      <c r="C321">
        <v>0.148287985440288</v>
      </c>
      <c r="D321">
        <v>0.130665908046827</v>
      </c>
      <c r="E321">
        <v>0.295594819595301</v>
      </c>
      <c r="F321">
        <v>0.455643993442018</v>
      </c>
      <c r="G321">
        <v>0.25244499713255</v>
      </c>
      <c r="H321">
        <v>0.338311627580005</v>
      </c>
      <c r="I321">
        <v>0.572630581934066</v>
      </c>
      <c r="J321">
        <v>0.591036896331652</v>
      </c>
      <c r="K321">
        <v>0.271118068429156</v>
      </c>
      <c r="L321">
        <v>0.317658359627608</v>
      </c>
      <c r="M321">
        <v>0.356027744990941</v>
      </c>
      <c r="N321">
        <v>0.295596458889754</v>
      </c>
      <c r="O321">
        <v>0.42293259939181</v>
      </c>
      <c r="P321">
        <v>0.347275506985731</v>
      </c>
      <c r="Q321" s="2">
        <v>37.8134</v>
      </c>
      <c r="R321" s="2">
        <v>0.676724</v>
      </c>
      <c r="S321">
        <f t="shared" si="4"/>
        <v>3.15111666666667</v>
      </c>
    </row>
    <row r="322" spans="1:19">
      <c r="A322">
        <v>18.3701128025408</v>
      </c>
      <c r="B322">
        <v>0.109579444352552</v>
      </c>
      <c r="C322">
        <v>0.147473929855867</v>
      </c>
      <c r="D322">
        <v>0.12986182709684</v>
      </c>
      <c r="E322">
        <v>0.294979169659032</v>
      </c>
      <c r="F322">
        <v>0.455545392304064</v>
      </c>
      <c r="G322">
        <v>0.251832385571451</v>
      </c>
      <c r="H322">
        <v>0.337765677546815</v>
      </c>
      <c r="I322">
        <v>0.572630581894616</v>
      </c>
      <c r="J322">
        <v>0.591036896331652</v>
      </c>
      <c r="K322">
        <v>0.270249586392451</v>
      </c>
      <c r="L322">
        <v>0.316955340783823</v>
      </c>
      <c r="M322">
        <v>0.355481720812646</v>
      </c>
      <c r="N322">
        <v>0.294980770144345</v>
      </c>
      <c r="O322">
        <v>0.422697418172024</v>
      </c>
      <c r="P322">
        <v>0.346274996570379</v>
      </c>
      <c r="Q322" s="2">
        <v>37.9869</v>
      </c>
      <c r="R322" s="2">
        <v>0.672414</v>
      </c>
      <c r="S322">
        <f t="shared" si="4"/>
        <v>3.165575</v>
      </c>
    </row>
    <row r="323" spans="1:19">
      <c r="A323">
        <v>18.4276092432373</v>
      </c>
      <c r="B323">
        <v>0.108824892628171</v>
      </c>
      <c r="C323">
        <v>0.146664544896693</v>
      </c>
      <c r="D323">
        <v>0.129062743369535</v>
      </c>
      <c r="E323">
        <v>0.294366029066788</v>
      </c>
      <c r="F323">
        <v>0.455447973302247</v>
      </c>
      <c r="G323">
        <v>0.251222667799648</v>
      </c>
      <c r="H323">
        <v>0.337221869899128</v>
      </c>
      <c r="I323">
        <v>0.572630581859517</v>
      </c>
      <c r="J323">
        <v>0.591036896331652</v>
      </c>
      <c r="K323">
        <v>0.269384384781491</v>
      </c>
      <c r="L323">
        <v>0.316254716444764</v>
      </c>
      <c r="M323">
        <v>0.354937774270958</v>
      </c>
      <c r="N323">
        <v>0.294367590931842</v>
      </c>
      <c r="O323">
        <v>0.422464138284595</v>
      </c>
      <c r="P323">
        <v>0.345277987734453</v>
      </c>
      <c r="Q323" s="2">
        <v>38.0736</v>
      </c>
      <c r="R323" s="2">
        <v>0.672414</v>
      </c>
      <c r="S323">
        <f t="shared" ref="S323:S386" si="5">Q323/12</f>
        <v>3.1728</v>
      </c>
    </row>
    <row r="324" spans="1:19">
      <c r="A324">
        <v>18.4851056839339</v>
      </c>
      <c r="B324">
        <v>0.108075536662066</v>
      </c>
      <c r="C324">
        <v>0.145859802033829</v>
      </c>
      <c r="D324">
        <v>0.128268625263462</v>
      </c>
      <c r="E324">
        <v>0.293755381749183</v>
      </c>
      <c r="F324">
        <v>0.455351722019981</v>
      </c>
      <c r="G324">
        <v>0.250615823589791</v>
      </c>
      <c r="H324">
        <v>0.336680190721772</v>
      </c>
      <c r="I324">
        <v>0.572630581828299</v>
      </c>
      <c r="J324">
        <v>0.591036896331652</v>
      </c>
      <c r="K324">
        <v>0.268522449611728</v>
      </c>
      <c r="L324">
        <v>0.315556474002076</v>
      </c>
      <c r="M324">
        <v>0.354395892423153</v>
      </c>
      <c r="N324">
        <v>0.293756905181734</v>
      </c>
      <c r="O324">
        <v>0.422232743395651</v>
      </c>
      <c r="P324">
        <v>0.344284461512214</v>
      </c>
      <c r="Q324" s="2">
        <v>38.1603</v>
      </c>
      <c r="R324" s="2">
        <v>0.672414</v>
      </c>
      <c r="S324">
        <f t="shared" si="5"/>
        <v>3.180025</v>
      </c>
    </row>
    <row r="325" spans="1:19">
      <c r="A325">
        <v>18.5426021246304</v>
      </c>
      <c r="B325">
        <v>0.107331340676828</v>
      </c>
      <c r="C325">
        <v>0.145059672929434</v>
      </c>
      <c r="D325">
        <v>0.127479441383697</v>
      </c>
      <c r="E325">
        <v>0.293147211779961</v>
      </c>
      <c r="F325">
        <v>0.455256624222205</v>
      </c>
      <c r="G325">
        <v>0.250011832901169</v>
      </c>
      <c r="H325">
        <v>0.336140626227207</v>
      </c>
      <c r="I325">
        <v>0.572630581800543</v>
      </c>
      <c r="J325">
        <v>0.591036896331652</v>
      </c>
      <c r="K325">
        <v>0.267663766964381</v>
      </c>
      <c r="L325">
        <v>0.314860600944641</v>
      </c>
      <c r="M325">
        <v>0.353856062439842</v>
      </c>
      <c r="N325">
        <v>0.293148696966649</v>
      </c>
      <c r="O325">
        <v>0.422003217326113</v>
      </c>
      <c r="P325">
        <v>0.34329439911426</v>
      </c>
      <c r="Q325" s="2">
        <v>38.247</v>
      </c>
      <c r="R325" s="2">
        <v>0.672414</v>
      </c>
      <c r="S325">
        <f t="shared" si="5"/>
        <v>3.18725</v>
      </c>
    </row>
    <row r="326" spans="1:19">
      <c r="A326">
        <v>18.6000985653269</v>
      </c>
      <c r="B326">
        <v>0.106592269141412</v>
      </c>
      <c r="C326">
        <v>0.1442641294353</v>
      </c>
      <c r="D326">
        <v>0.126695160540404</v>
      </c>
      <c r="E326">
        <v>0.29254150337435</v>
      </c>
      <c r="F326">
        <v>0.455162665852963</v>
      </c>
      <c r="G326">
        <v>0.24941067587758</v>
      </c>
      <c r="H326">
        <v>0.33560316275401</v>
      </c>
      <c r="I326">
        <v>0.572630581775874</v>
      </c>
      <c r="J326">
        <v>0.591036896331651</v>
      </c>
      <c r="K326">
        <v>0.266808322986098</v>
      </c>
      <c r="L326">
        <v>0.314167084857554</v>
      </c>
      <c r="M326">
        <v>0.353318271603693</v>
      </c>
      <c r="N326">
        <v>0.292542950500705</v>
      </c>
      <c r="O326">
        <v>0.421775544050016</v>
      </c>
      <c r="P326">
        <v>0.342307781925164</v>
      </c>
      <c r="Q326" s="2">
        <v>38.3338</v>
      </c>
      <c r="R326" s="2">
        <v>0.672414</v>
      </c>
      <c r="S326">
        <f t="shared" si="5"/>
        <v>3.19448333333333</v>
      </c>
    </row>
    <row r="327" spans="1:19">
      <c r="A327">
        <v>18.6575950060234</v>
      </c>
      <c r="B327">
        <v>0.10585828676943</v>
      </c>
      <c r="C327">
        <v>0.143473143591395</v>
      </c>
      <c r="D327">
        <v>0.125915751747399</v>
      </c>
      <c r="E327">
        <v>0.291938240887439</v>
      </c>
      <c r="F327">
        <v>0.455069833033025</v>
      </c>
      <c r="G327">
        <v>0.248812332845226</v>
      </c>
      <c r="H327">
        <v>0.335067786765377</v>
      </c>
      <c r="I327">
        <v>0.572630581753958</v>
      </c>
      <c r="J327">
        <v>0.591036896331651</v>
      </c>
      <c r="K327">
        <v>0.265956103888627</v>
      </c>
      <c r="L327">
        <v>0.313475913421113</v>
      </c>
      <c r="M327">
        <v>0.352782507308153</v>
      </c>
      <c r="N327">
        <v>0.291939650137893</v>
      </c>
      <c r="O327">
        <v>0.42154970769285</v>
      </c>
      <c r="P327">
        <v>0.34132459150115</v>
      </c>
      <c r="Q327" s="2">
        <v>38.5072</v>
      </c>
      <c r="R327" s="2">
        <v>0.672414</v>
      </c>
      <c r="S327">
        <f t="shared" si="5"/>
        <v>3.20893333333333</v>
      </c>
    </row>
    <row r="328" spans="1:19">
      <c r="A328">
        <v>18.71509144672</v>
      </c>
      <c r="B328">
        <v>0.105129358517477</v>
      </c>
      <c r="C328">
        <v>0.142686687624422</v>
      </c>
      <c r="D328">
        <v>0.125141184220737</v>
      </c>
      <c r="E328">
        <v>0.291337408812577</v>
      </c>
      <c r="F328">
        <v>0.454978112057535</v>
      </c>
      <c r="G328">
        <v>0.248216784310633</v>
      </c>
      <c r="H328">
        <v>0.334534484847646</v>
      </c>
      <c r="I328">
        <v>0.572630581734493</v>
      </c>
      <c r="J328">
        <v>0.591036896331651</v>
      </c>
      <c r="K328">
        <v>0.265107095948479</v>
      </c>
      <c r="L328">
        <v>0.312787074409827</v>
      </c>
      <c r="M328">
        <v>0.352248757056198</v>
      </c>
      <c r="N328">
        <v>0.291338780370466</v>
      </c>
      <c r="O328">
        <v>0.421325692529926</v>
      </c>
      <c r="P328">
        <v>0.340344809567806</v>
      </c>
      <c r="Q328" s="2">
        <v>38.594</v>
      </c>
      <c r="R328" s="2">
        <v>0.672414</v>
      </c>
      <c r="S328">
        <f t="shared" si="5"/>
        <v>3.21616666666667</v>
      </c>
    </row>
    <row r="329" spans="1:19">
      <c r="A329">
        <v>18.7725878874165</v>
      </c>
      <c r="B329">
        <v>0.104405449583452</v>
      </c>
      <c r="C329">
        <v>0.141904733946397</v>
      </c>
      <c r="D329">
        <v>0.124371427377303</v>
      </c>
      <c r="E329">
        <v>0.290738991779794</v>
      </c>
      <c r="F329">
        <v>0.454887489393696</v>
      </c>
      <c r="G329">
        <v>0.247624010958608</v>
      </c>
      <c r="H329">
        <v>0.334003243708845</v>
      </c>
      <c r="I329">
        <v>0.572630581717213</v>
      </c>
      <c r="J329">
        <v>0.591036896331651</v>
      </c>
      <c r="K329">
        <v>0.264261285506599</v>
      </c>
      <c r="L329">
        <v>0.312100555691436</v>
      </c>
      <c r="M329">
        <v>0.351717008459103</v>
      </c>
      <c r="N329">
        <v>0.290740325827371</v>
      </c>
      <c r="O329">
        <v>0.421103482984756</v>
      </c>
      <c r="P329">
        <v>0.339368418017838</v>
      </c>
      <c r="Q329" s="2">
        <v>38.7674</v>
      </c>
      <c r="R329" s="2">
        <v>0.672414</v>
      </c>
      <c r="S329">
        <f t="shared" si="5"/>
        <v>3.23061666666667</v>
      </c>
    </row>
    <row r="330" spans="1:19">
      <c r="A330">
        <v>18.830084328113</v>
      </c>
      <c r="B330">
        <v>0.103686525404895</v>
      </c>
      <c r="C330">
        <v>0.141127255153228</v>
      </c>
      <c r="D330">
        <v>0.123606450833415</v>
      </c>
      <c r="E330">
        <v>0.290142974554246</v>
      </c>
      <c r="F330">
        <v>0.454797951678496</v>
      </c>
      <c r="G330">
        <v>0.247033993650211</v>
      </c>
      <c r="H330">
        <v>0.333474050177265</v>
      </c>
      <c r="I330">
        <v>0.572630581701877</v>
      </c>
      <c r="J330">
        <v>0.591036896331651</v>
      </c>
      <c r="K330">
        <v>0.263418658968037</v>
      </c>
      <c r="L330">
        <v>0.311416345225943</v>
      </c>
      <c r="M330">
        <v>0.35118724923522</v>
      </c>
      <c r="N330">
        <v>0.290144271272686</v>
      </c>
      <c r="O330">
        <v>0.420883063627457</v>
      </c>
      <c r="P330">
        <v>0.338395398908857</v>
      </c>
      <c r="Q330" s="2">
        <v>38.8541</v>
      </c>
      <c r="R330" s="2">
        <v>0.672414</v>
      </c>
      <c r="S330">
        <f t="shared" si="5"/>
        <v>3.23784166666667</v>
      </c>
    </row>
    <row r="331" spans="1:19">
      <c r="A331">
        <v>18.8875807688095</v>
      </c>
      <c r="B331">
        <v>0.10297255165734</v>
      </c>
      <c r="C331">
        <v>0.140354224023319</v>
      </c>
      <c r="D331">
        <v>0.122846224403438</v>
      </c>
      <c r="E331">
        <v>0.28954934203468</v>
      </c>
      <c r="F331">
        <v>0.454709485716451</v>
      </c>
      <c r="G331">
        <v>0.246446713420767</v>
      </c>
      <c r="H331">
        <v>0.332946891200038</v>
      </c>
      <c r="I331">
        <v>0.572630581688272</v>
      </c>
      <c r="J331">
        <v>0.591036896331651</v>
      </c>
      <c r="K331">
        <v>0.26257920280162</v>
      </c>
      <c r="L331">
        <v>0.310734431064657</v>
      </c>
      <c r="M331">
        <v>0.350659467208777</v>
      </c>
      <c r="N331">
        <v>0.289550601604089</v>
      </c>
      <c r="O331">
        <v>0.420664419173175</v>
      </c>
      <c r="P331">
        <v>0.337425734461205</v>
      </c>
      <c r="Q331" s="2">
        <v>39.0276</v>
      </c>
      <c r="R331" s="2">
        <v>0.672414</v>
      </c>
      <c r="S331">
        <f t="shared" si="5"/>
        <v>3.2523</v>
      </c>
    </row>
    <row r="332" spans="1:19">
      <c r="A332">
        <v>18.9450772095061</v>
      </c>
      <c r="B332">
        <v>0.102263494252679</v>
      </c>
      <c r="C332">
        <v>0.139585613516181</v>
      </c>
      <c r="D332">
        <v>0.122090718098412</v>
      </c>
      <c r="E332">
        <v>0.288958079251923</v>
      </c>
      <c r="F332">
        <v>0.454622078477397</v>
      </c>
      <c r="G332">
        <v>0.2458621514779</v>
      </c>
      <c r="H332">
        <v>0.332421753841757</v>
      </c>
      <c r="I332">
        <v>0.572630581676207</v>
      </c>
      <c r="J332">
        <v>0.591036896331651</v>
      </c>
      <c r="K332">
        <v>0.261742903539629</v>
      </c>
      <c r="L332">
        <v>0.310054801349254</v>
      </c>
      <c r="M332">
        <v>0.3501336503087</v>
      </c>
      <c r="N332">
        <v>0.288959301851345</v>
      </c>
      <c r="O332">
        <v>0.420447534480531</v>
      </c>
      <c r="P332">
        <v>0.336459407055815</v>
      </c>
      <c r="Q332" s="2">
        <v>39.1143</v>
      </c>
      <c r="R332" s="2">
        <v>0.672414</v>
      </c>
      <c r="S332">
        <f t="shared" si="5"/>
        <v>3.259525</v>
      </c>
    </row>
    <row r="333" spans="1:19">
      <c r="A333">
        <v>19.0025736502026</v>
      </c>
      <c r="B333">
        <v>0.101559319337525</v>
      </c>
      <c r="C333">
        <v>0.138821396771056</v>
      </c>
      <c r="D333">
        <v>0.121339902124687</v>
      </c>
      <c r="E333">
        <v>0.288369171367387</v>
      </c>
      <c r="F333">
        <v>0.454535717094304</v>
      </c>
      <c r="G333">
        <v>0.245280289199587</v>
      </c>
      <c r="H333">
        <v>0.331898625283099</v>
      </c>
      <c r="I333">
        <v>0.572630581665511</v>
      </c>
      <c r="J333">
        <v>0.591036896331651</v>
      </c>
      <c r="K333">
        <v>0.260909747777472</v>
      </c>
      <c r="L333">
        <v>0.309377444310844</v>
      </c>
      <c r="M333">
        <v>0.349609786567439</v>
      </c>
      <c r="N333">
        <v>0.288370357174813</v>
      </c>
      <c r="O333">
        <v>0.420232394550078</v>
      </c>
      <c r="P333">
        <v>0.335402725427163</v>
      </c>
      <c r="Q333" s="2">
        <v>39.2878</v>
      </c>
      <c r="R333" s="2">
        <v>0.672414</v>
      </c>
      <c r="S333">
        <f t="shared" si="5"/>
        <v>3.27398333333333</v>
      </c>
    </row>
    <row r="334" spans="1:19">
      <c r="A334">
        <v>19.0600700908991</v>
      </c>
      <c r="B334">
        <v>0.100859993291606</v>
      </c>
      <c r="C334">
        <v>0.138061547105554</v>
      </c>
      <c r="D334">
        <v>0.120593746882572</v>
      </c>
      <c r="E334">
        <v>0.287782603671602</v>
      </c>
      <c r="F334">
        <v>0.454450388861123</v>
      </c>
      <c r="G334">
        <v>0.24470110813225</v>
      </c>
      <c r="H334">
        <v>0.331377492819473</v>
      </c>
      <c r="I334">
        <v>0.572630581656032</v>
      </c>
      <c r="J334">
        <v>0.59103689633165</v>
      </c>
      <c r="K334">
        <v>0.260079722173368</v>
      </c>
      <c r="L334">
        <v>0.308702348269056</v>
      </c>
      <c r="M334">
        <v>0.349087864119819</v>
      </c>
      <c r="N334">
        <v>0.287783752863976</v>
      </c>
      <c r="O334">
        <v>0.420018984522789</v>
      </c>
      <c r="P334">
        <v>0.334349908073776</v>
      </c>
      <c r="Q334" s="2">
        <v>39.4612</v>
      </c>
      <c r="R334" s="2">
        <v>0.672414</v>
      </c>
      <c r="S334">
        <f t="shared" si="5"/>
        <v>3.28843333333333</v>
      </c>
    </row>
    <row r="335" spans="1:19">
      <c r="A335">
        <v>19.1175665315957</v>
      </c>
      <c r="B335">
        <v>0.100165482726154</v>
      </c>
      <c r="C335">
        <v>0.137306038014305</v>
      </c>
      <c r="D335">
        <v>0.119852222964988</v>
      </c>
      <c r="E335">
        <v>0.287198361582762</v>
      </c>
      <c r="F335">
        <v>0.454366081230665</v>
      </c>
      <c r="G335">
        <v>0.244124589988861</v>
      </c>
      <c r="H335">
        <v>0.330858343859692</v>
      </c>
      <c r="I335">
        <v>0.572630581647636</v>
      </c>
      <c r="J335">
        <v>0.59103689633165</v>
      </c>
      <c r="K335">
        <v>0.25925281344802</v>
      </c>
      <c r="L335">
        <v>0.308029501631133</v>
      </c>
      <c r="M335">
        <v>0.348567871201908</v>
      </c>
      <c r="N335">
        <v>0.28719947433599</v>
      </c>
      <c r="O335">
        <v>0.419807289678552</v>
      </c>
      <c r="P335">
        <v>0.333300934863204</v>
      </c>
      <c r="Q335" s="2">
        <v>39.6347</v>
      </c>
      <c r="R335" s="2">
        <v>0.672414</v>
      </c>
      <c r="S335">
        <f t="shared" si="5"/>
        <v>3.30289166666667</v>
      </c>
    </row>
    <row r="336" spans="1:19">
      <c r="A336">
        <v>19.1750629722922</v>
      </c>
      <c r="B336">
        <v>0.0994757544823127</v>
      </c>
      <c r="C336">
        <v>0.136554843167617</v>
      </c>
      <c r="D336">
        <v>0.119115301156143</v>
      </c>
      <c r="E336">
        <v>0.286616430645299</v>
      </c>
      <c r="F336">
        <v>0.454282781812515</v>
      </c>
      <c r="G336">
        <v>0.243550716647086</v>
      </c>
      <c r="H336">
        <v>0.330341165924658</v>
      </c>
      <c r="I336">
        <v>0.572630581640201</v>
      </c>
      <c r="J336">
        <v>0.59103689633165</v>
      </c>
      <c r="K336">
        <v>0.258429008384302</v>
      </c>
      <c r="L336">
        <v>0.307358892891034</v>
      </c>
      <c r="M336">
        <v>0.348049796149891</v>
      </c>
      <c r="N336">
        <v>0.286617507134255</v>
      </c>
      <c r="O336">
        <v>0.419597295434697</v>
      </c>
      <c r="P336">
        <v>0.332255785835969</v>
      </c>
      <c r="Q336" s="2">
        <v>39.8081</v>
      </c>
      <c r="R336" s="2">
        <v>0.672414</v>
      </c>
      <c r="S336">
        <f t="shared" si="5"/>
        <v>3.31734166666667</v>
      </c>
    </row>
    <row r="337" spans="1:19">
      <c r="A337">
        <v>19.2325594129887</v>
      </c>
      <c r="B337">
        <v>0.0987907756295527</v>
      </c>
      <c r="C337">
        <v>0.135807936410156</v>
      </c>
      <c r="D337">
        <v>0.118382952430205</v>
      </c>
      <c r="E337">
        <v>0.286036796528467</v>
      </c>
      <c r="F337">
        <v>0.454200478370963</v>
      </c>
      <c r="G337">
        <v>0.242979470147441</v>
      </c>
      <c r="H337">
        <v>0.329825946646068</v>
      </c>
      <c r="I337">
        <v>0.572630581633619</v>
      </c>
      <c r="J337">
        <v>0.59103689633165</v>
      </c>
      <c r="K337">
        <v>0.257608293826942</v>
      </c>
      <c r="L337">
        <v>0.306690510628557</v>
      </c>
      <c r="M337">
        <v>0.347533627398969</v>
      </c>
      <c r="N337">
        <v>0.286037836927001</v>
      </c>
      <c r="O337">
        <v>0.419388987344526</v>
      </c>
      <c r="P337">
        <v>0.331214441203369</v>
      </c>
      <c r="Q337" s="2">
        <v>39.8949</v>
      </c>
      <c r="R337" s="2">
        <v>0.672414</v>
      </c>
      <c r="S337">
        <f t="shared" si="5"/>
        <v>3.324575</v>
      </c>
    </row>
    <row r="338" spans="1:19">
      <c r="A338">
        <v>19.2900558536852</v>
      </c>
      <c r="B338">
        <v>0.0981105134641018</v>
      </c>
      <c r="C338">
        <v>0.135065291759624</v>
      </c>
      <c r="D338">
        <v>0.117655147949993</v>
      </c>
      <c r="E338">
        <v>0.285459445024953</v>
      </c>
      <c r="F338">
        <v>0.45411915882298</v>
      </c>
      <c r="G338">
        <v>0.242410832691479</v>
      </c>
      <c r="H338">
        <v>0.32931267376514</v>
      </c>
      <c r="I338">
        <v>0.572630581627795</v>
      </c>
      <c r="J338">
        <v>0.59103689633165</v>
      </c>
      <c r="K338">
        <v>0.256790656682204</v>
      </c>
      <c r="L338">
        <v>0.306024343508468</v>
      </c>
      <c r="M338">
        <v>0.347019353482268</v>
      </c>
      <c r="N338">
        <v>0.285460449505899</v>
      </c>
      <c r="O338">
        <v>0.419182351095872</v>
      </c>
      <c r="P338">
        <v>0.33017688134531</v>
      </c>
      <c r="Q338" s="2">
        <v>40.0683</v>
      </c>
      <c r="R338" s="2">
        <v>0.672414</v>
      </c>
      <c r="S338">
        <f t="shared" si="5"/>
        <v>3.339025</v>
      </c>
    </row>
    <row r="339" spans="1:19">
      <c r="A339">
        <v>19.3475522943818</v>
      </c>
      <c r="B339">
        <v>0.0974349355073819</v>
      </c>
      <c r="C339">
        <v>0.134326883405465</v>
      </c>
      <c r="D339">
        <v>0.116931859065677</v>
      </c>
      <c r="E339">
        <v>0.284884362049506</v>
      </c>
      <c r="F339">
        <v>0.454038811236213</v>
      </c>
      <c r="G339">
        <v>0.241844786640001</v>
      </c>
      <c r="H339">
        <v>0.32880133513135</v>
      </c>
      <c r="I339">
        <v>0.572630581622643</v>
      </c>
      <c r="J339">
        <v>0.59103689633165</v>
      </c>
      <c r="K339">
        <v>0.25597608391758</v>
      </c>
      <c r="L339">
        <v>0.305360380279637</v>
      </c>
      <c r="M339">
        <v>0.346506963029765</v>
      </c>
      <c r="N339">
        <v>0.284885330784688</v>
      </c>
      <c r="O339">
        <v>0.418977372509676</v>
      </c>
      <c r="P339">
        <v>0.329143086808188</v>
      </c>
      <c r="Q339" s="2">
        <v>40.2418</v>
      </c>
      <c r="R339" s="2">
        <v>0.672414</v>
      </c>
      <c r="S339">
        <f t="shared" si="5"/>
        <v>3.35348333333333</v>
      </c>
    </row>
    <row r="340" spans="1:19">
      <c r="A340">
        <v>19.4050487350783</v>
      </c>
      <c r="B340">
        <v>0.0967640095044588</v>
      </c>
      <c r="C340">
        <v>0.133592685707571</v>
      </c>
      <c r="D340">
        <v>0.116213057313487</v>
      </c>
      <c r="E340">
        <v>0.284311533637581</v>
      </c>
      <c r="F340">
        <v>0.453959423827009</v>
      </c>
      <c r="G340">
        <v>0.241281314511289</v>
      </c>
      <c r="H340">
        <v>0.3282919187012</v>
      </c>
      <c r="I340">
        <v>0.572630581618088</v>
      </c>
      <c r="J340">
        <v>0.59103689633165</v>
      </c>
      <c r="K340">
        <v>0.255164562561473</v>
      </c>
      <c r="L340">
        <v>0.304698609774195</v>
      </c>
      <c r="M340">
        <v>0.345996444767227</v>
      </c>
      <c r="N340">
        <v>0.284312466797822</v>
      </c>
      <c r="O340">
        <v>0.418774037538571</v>
      </c>
      <c r="P340">
        <v>0.32811303830279</v>
      </c>
      <c r="Q340" s="2">
        <v>40.4152</v>
      </c>
      <c r="R340" s="2">
        <v>0.672414</v>
      </c>
      <c r="S340">
        <f t="shared" si="5"/>
        <v>3.36793333333333</v>
      </c>
    </row>
    <row r="341" spans="1:19">
      <c r="A341">
        <v>19.4625451757748</v>
      </c>
      <c r="B341">
        <v>0.0960977034225018</v>
      </c>
      <c r="C341">
        <v>0.132862673195003</v>
      </c>
      <c r="D341">
        <v>0.11549871441443</v>
      </c>
      <c r="E341">
        <v>0.283740945944006</v>
      </c>
      <c r="F341">
        <v>0.453880984958471</v>
      </c>
      <c r="G341">
        <v>0.240720398979361</v>
      </c>
      <c r="H341">
        <v>0.32778441253699</v>
      </c>
      <c r="I341">
        <v>0.572630581614061</v>
      </c>
      <c r="J341">
        <v>0.59103689633165</v>
      </c>
      <c r="K341">
        <v>0.254356079702893</v>
      </c>
      <c r="L341">
        <v>0.304039020906695</v>
      </c>
      <c r="M341">
        <v>0.345487787515164</v>
      </c>
      <c r="N341">
        <v>0.283741843699133</v>
      </c>
      <c r="O341">
        <v>0.418572332265499</v>
      </c>
      <c r="P341">
        <v>0.327086716702238</v>
      </c>
      <c r="Q341" s="2">
        <v>40.5887</v>
      </c>
      <c r="R341" s="2">
        <v>0.672414</v>
      </c>
      <c r="S341">
        <f t="shared" si="5"/>
        <v>3.38239166666667</v>
      </c>
    </row>
    <row r="342" spans="1:19">
      <c r="A342">
        <v>19.5200416164714</v>
      </c>
      <c r="B342">
        <v>0.0954359854492552</v>
      </c>
      <c r="C342">
        <v>0.132136820564725</v>
      </c>
      <c r="D342">
        <v>0.114788802273022</v>
      </c>
      <c r="E342">
        <v>0.283172585241663</v>
      </c>
      <c r="F342">
        <v>0.453803483138542</v>
      </c>
      <c r="G342">
        <v>0.240162022872256</v>
      </c>
      <c r="H342">
        <v>0.327278804805613</v>
      </c>
      <c r="I342">
        <v>0.572630581610504</v>
      </c>
      <c r="J342">
        <v>0.591036896331649</v>
      </c>
      <c r="K342">
        <v>0.253550622491145</v>
      </c>
      <c r="L342">
        <v>0.303381602673285</v>
      </c>
      <c r="M342">
        <v>0.344980980187801</v>
      </c>
      <c r="N342">
        <v>0.283173447760516</v>
      </c>
      <c r="O342">
        <v>0.41837224290233</v>
      </c>
      <c r="P342">
        <v>0.326064103039959</v>
      </c>
      <c r="Q342" s="2">
        <v>40.6754</v>
      </c>
      <c r="R342" s="2">
        <v>0.672414</v>
      </c>
      <c r="S342">
        <f t="shared" si="5"/>
        <v>3.38961666666667</v>
      </c>
    </row>
    <row r="343" spans="1:19">
      <c r="A343">
        <v>19.5775380571679</v>
      </c>
      <c r="B343">
        <v>0.0947788239915186</v>
      </c>
      <c r="C343">
        <v>0.131415102680348</v>
      </c>
      <c r="D343">
        <v>0.114083292976022</v>
      </c>
      <c r="E343">
        <v>0.282606437920192</v>
      </c>
      <c r="F343">
        <v>0.453726907018109</v>
      </c>
      <c r="G343">
        <v>0.239606169170331</v>
      </c>
      <c r="H343">
        <v>0.32677508377737</v>
      </c>
      <c r="I343">
        <v>0.572630581607361</v>
      </c>
      <c r="J343">
        <v>0.591036896331649</v>
      </c>
      <c r="K343">
        <v>0.252748178135527</v>
      </c>
      <c r="L343">
        <v>0.302726344150895</v>
      </c>
      <c r="M343">
        <v>0.344476011792054</v>
      </c>
      <c r="N343">
        <v>0.282607265370629</v>
      </c>
      <c r="O343">
        <v>0.418173755788508</v>
      </c>
      <c r="P343">
        <v>0.325045178507689</v>
      </c>
      <c r="Q343" s="2">
        <v>40.7622</v>
      </c>
      <c r="R343" s="2">
        <v>0.670259</v>
      </c>
      <c r="S343">
        <f t="shared" si="5"/>
        <v>3.39685</v>
      </c>
    </row>
    <row r="344" spans="1:19">
      <c r="A344">
        <v>19.6350344978644</v>
      </c>
      <c r="B344">
        <v>0.0941261876736388</v>
      </c>
      <c r="C344">
        <v>0.130697494570886</v>
      </c>
      <c r="D344">
        <v>0.113382158791189</v>
      </c>
      <c r="E344">
        <v>0.282042490484706</v>
      </c>
      <c r="F344">
        <v>0.453651245389142</v>
      </c>
      <c r="G344">
        <v>0.239052821004589</v>
      </c>
      <c r="H344">
        <v>0.326273237824796</v>
      </c>
      <c r="I344">
        <v>0.572630581604586</v>
      </c>
      <c r="J344">
        <v>0.591036896331649</v>
      </c>
      <c r="K344">
        <v>0.251948733905019</v>
      </c>
      <c r="L344">
        <v>0.302073234496426</v>
      </c>
      <c r="M344">
        <v>0.34397287142653</v>
      </c>
      <c r="N344">
        <v>0.282043283033613</v>
      </c>
      <c r="O344">
        <v>0.417976857389708</v>
      </c>
      <c r="P344">
        <v>0.324029924453514</v>
      </c>
      <c r="Q344" s="2">
        <v>40.7622</v>
      </c>
      <c r="R344" s="2">
        <v>0.668103</v>
      </c>
      <c r="S344">
        <f t="shared" si="5"/>
        <v>3.39685</v>
      </c>
    </row>
    <row r="345" spans="1:19">
      <c r="A345">
        <v>19.6925309385609</v>
      </c>
      <c r="B345">
        <v>0.093478045336012</v>
      </c>
      <c r="C345">
        <v>0.12998397142952</v>
      </c>
      <c r="D345">
        <v>0.112685372166031</v>
      </c>
      <c r="E345">
        <v>0.281480729554529</v>
      </c>
      <c r="F345">
        <v>0.453576487182855</v>
      </c>
      <c r="G345">
        <v>0.238501961655024</v>
      </c>
      <c r="H345">
        <v>0.325773255421505</v>
      </c>
      <c r="I345">
        <v>0.572630581602138</v>
      </c>
      <c r="J345">
        <v>0.591036896331649</v>
      </c>
      <c r="K345">
        <v>0.251152277127987</v>
      </c>
      <c r="L345">
        <v>0.301422262945961</v>
      </c>
      <c r="M345">
        <v>0.343471548280534</v>
      </c>
      <c r="N345">
        <v>0.281481487367824</v>
      </c>
      <c r="O345">
        <v>0.417781534296514</v>
      </c>
      <c r="P345">
        <v>0.32301832237993</v>
      </c>
      <c r="Q345" s="2">
        <v>40.8489</v>
      </c>
      <c r="R345" s="2">
        <v>0.665948</v>
      </c>
      <c r="S345">
        <f t="shared" si="5"/>
        <v>3.404075</v>
      </c>
    </row>
    <row r="346" spans="1:19">
      <c r="A346">
        <v>19.7500273792575</v>
      </c>
      <c r="B346">
        <v>0.0928343660335958</v>
      </c>
      <c r="C346">
        <v>0.129274508612378</v>
      </c>
      <c r="D346">
        <v>0.111992905726579</v>
      </c>
      <c r="E346">
        <v>0.280921141861948</v>
      </c>
      <c r="F346">
        <v>0.453502621467894</v>
      </c>
      <c r="G346">
        <v>0.237953574548992</v>
      </c>
      <c r="H346">
        <v>0.32527512514105</v>
      </c>
      <c r="I346">
        <v>0.572630581599977</v>
      </c>
      <c r="J346">
        <v>0.591036896331649</v>
      </c>
      <c r="K346">
        <v>0.250358795191879</v>
      </c>
      <c r="L346">
        <v>0.300773418813977</v>
      </c>
      <c r="M346">
        <v>0.342972031633093</v>
      </c>
      <c r="N346">
        <v>0.28092186510459</v>
      </c>
      <c r="O346">
        <v>0.41758777322311</v>
      </c>
      <c r="P346">
        <v>0.322010353941944</v>
      </c>
      <c r="Q346" s="2">
        <v>40.9356</v>
      </c>
      <c r="R346" s="2">
        <v>0.661638</v>
      </c>
      <c r="S346">
        <f t="shared" si="5"/>
        <v>3.4113</v>
      </c>
    </row>
    <row r="347" spans="1:19">
      <c r="A347">
        <v>19.807523819954</v>
      </c>
      <c r="B347">
        <v>0.0921951190344318</v>
      </c>
      <c r="C347">
        <v>0.128569081637323</v>
      </c>
      <c r="D347">
        <v>0.111304732276162</v>
      </c>
      <c r="E347">
        <v>0.280363714250983</v>
      </c>
      <c r="F347">
        <v>0.453429637448549</v>
      </c>
      <c r="G347">
        <v>0.237407643259598</v>
      </c>
      <c r="H347">
        <v>0.3247788356558</v>
      </c>
      <c r="I347">
        <v>0.572630581598071</v>
      </c>
      <c r="J347">
        <v>0.591036896331649</v>
      </c>
      <c r="K347">
        <v>0.249568275542924</v>
      </c>
      <c r="L347">
        <v>0.30012669149257</v>
      </c>
      <c r="M347">
        <v>0.342474310851989</v>
      </c>
      <c r="N347">
        <v>0.280364403086978</v>
      </c>
      <c r="O347">
        <v>0.417395561005984</v>
      </c>
      <c r="P347">
        <v>0.321006000945201</v>
      </c>
      <c r="Q347" s="2">
        <v>41.0223</v>
      </c>
      <c r="R347" s="2">
        <v>0.659483</v>
      </c>
      <c r="S347">
        <f t="shared" si="5"/>
        <v>3.418525</v>
      </c>
    </row>
    <row r="348" spans="1:19">
      <c r="A348">
        <v>19.8650202606505</v>
      </c>
      <c r="B348">
        <v>0.0915602738181786</v>
      </c>
      <c r="C348">
        <v>0.127867666182752</v>
      </c>
      <c r="D348">
        <v>0.110620824794192</v>
      </c>
      <c r="E348">
        <v>0.279808433676175</v>
      </c>
      <c r="F348">
        <v>0.453357524462993</v>
      </c>
      <c r="G348">
        <v>0.236864151504107</v>
      </c>
      <c r="H348">
        <v>0.324284375735834</v>
      </c>
      <c r="I348">
        <v>0.572630581596391</v>
      </c>
      <c r="J348">
        <v>0.591036896331649</v>
      </c>
      <c r="K348">
        <v>0.248780705685836</v>
      </c>
      <c r="L348">
        <v>0.299482070450688</v>
      </c>
      <c r="M348">
        <v>0.341978375392808</v>
      </c>
      <c r="N348">
        <v>0.279809088268581</v>
      </c>
      <c r="O348">
        <v>0.417204884602656</v>
      </c>
      <c r="P348">
        <v>0.320005245344137</v>
      </c>
      <c r="Q348" s="2">
        <v>41.1958</v>
      </c>
      <c r="R348" s="2">
        <v>0.657328</v>
      </c>
      <c r="S348">
        <f t="shared" si="5"/>
        <v>3.43298333333333</v>
      </c>
    </row>
    <row r="349" spans="1:19">
      <c r="A349">
        <v>19.9225167013471</v>
      </c>
      <c r="B349">
        <v>0.0909298000746543</v>
      </c>
      <c r="C349">
        <v>0.127170238086404</v>
      </c>
      <c r="D349">
        <v>0.109941156434962</v>
      </c>
      <c r="E349">
        <v>0.279255287201384</v>
      </c>
      <c r="F349">
        <v>0.453286271981546</v>
      </c>
      <c r="G349">
        <v>0.236323083142376</v>
      </c>
      <c r="H349">
        <v>0.323791734247847</v>
      </c>
      <c r="I349">
        <v>0.57263058159491</v>
      </c>
      <c r="J349">
        <v>0.591036896331648</v>
      </c>
      <c r="K349">
        <v>0.247996073183518</v>
      </c>
      <c r="L349">
        <v>0.298839545233381</v>
      </c>
      <c r="M349">
        <v>0.341484214798002</v>
      </c>
      <c r="N349">
        <v>0.27925590771232</v>
      </c>
      <c r="O349">
        <v>0.417015731090416</v>
      </c>
      <c r="P349">
        <v>0.319008069240164</v>
      </c>
      <c r="Q349" s="2">
        <v>41.2825</v>
      </c>
      <c r="R349" s="2">
        <v>0.655172</v>
      </c>
      <c r="S349">
        <f t="shared" si="5"/>
        <v>3.44020833333333</v>
      </c>
    </row>
    <row r="350" spans="1:19">
      <c r="A350">
        <v>19.9800131420436</v>
      </c>
      <c r="B350">
        <v>0.0903036677023897</v>
      </c>
      <c r="C350">
        <v>0.126476773344182</v>
      </c>
      <c r="D350">
        <v>0.10926570052645</v>
      </c>
      <c r="E350">
        <v>0.27870426199861</v>
      </c>
      <c r="F350">
        <v>0.453215869604961</v>
      </c>
      <c r="G350">
        <v>0.235784422175306</v>
      </c>
      <c r="H350">
        <v>0.323300900154069</v>
      </c>
      <c r="I350">
        <v>0.572630581593605</v>
      </c>
      <c r="J350">
        <v>0.591036896331648</v>
      </c>
      <c r="K350">
        <v>0.247214365656764</v>
      </c>
      <c r="L350">
        <v>0.298199105461049</v>
      </c>
      <c r="M350">
        <v>0.34099181869596</v>
      </c>
      <c r="N350">
        <v>0.278704848589263</v>
      </c>
      <c r="O350">
        <v>0.416828087665073</v>
      </c>
      <c r="P350">
        <v>0.318014454879884</v>
      </c>
      <c r="Q350" s="2">
        <v>41.456</v>
      </c>
      <c r="R350" s="2">
        <v>0.655172</v>
      </c>
      <c r="S350">
        <f t="shared" si="5"/>
        <v>3.45466666666667</v>
      </c>
    </row>
    <row r="351" spans="1:19">
      <c r="A351">
        <v>20.0375095827401</v>
      </c>
      <c r="B351">
        <v>0.0896818468071905</v>
      </c>
      <c r="C351">
        <v>0.125787248108982</v>
      </c>
      <c r="D351">
        <v>0.108594430569135</v>
      </c>
      <c r="E351">
        <v>0.278155345346826</v>
      </c>
      <c r="F351">
        <v>0.453146307062736</v>
      </c>
      <c r="G351">
        <v>0.235248152743312</v>
      </c>
      <c r="H351">
        <v>0.322811862511209</v>
      </c>
      <c r="I351">
        <v>0.572630581592457</v>
      </c>
      <c r="J351">
        <v>0.591036896331648</v>
      </c>
      <c r="K351">
        <v>0.246435570783972</v>
      </c>
      <c r="L351">
        <v>0.297560740828709</v>
      </c>
      <c r="M351">
        <v>0.340501176800091</v>
      </c>
      <c r="N351">
        <v>0.278155898177456</v>
      </c>
      <c r="O351">
        <v>0.416641941639732</v>
      </c>
      <c r="P351">
        <v>0.316939479705423</v>
      </c>
      <c r="Q351" s="2">
        <v>41.6294</v>
      </c>
      <c r="R351" s="2">
        <v>0.655172</v>
      </c>
      <c r="S351">
        <f t="shared" si="5"/>
        <v>3.46911666666667</v>
      </c>
    </row>
    <row r="352" spans="1:19">
      <c r="A352">
        <v>20.0950060234366</v>
      </c>
      <c r="B352">
        <v>0.089064307700711</v>
      </c>
      <c r="C352">
        <v>0.125101638689537</v>
      </c>
      <c r="D352">
        <v>0.107927320234814</v>
      </c>
      <c r="E352">
        <v>0.27760852463083</v>
      </c>
      <c r="F352">
        <v>0.453077574211447</v>
      </c>
      <c r="G352">
        <v>0.234714259124817</v>
      </c>
      <c r="H352">
        <v>0.322324610469402</v>
      </c>
      <c r="I352">
        <v>0.572630581591445</v>
      </c>
      <c r="J352">
        <v>0.591036896331648</v>
      </c>
      <c r="K352">
        <v>0.245659676300846</v>
      </c>
      <c r="L352">
        <v>0.296924441105263</v>
      </c>
      <c r="M352">
        <v>0.340012278907929</v>
      </c>
      <c r="N352">
        <v>0.277609043860778</v>
      </c>
      <c r="O352">
        <v>0.416457280443569</v>
      </c>
      <c r="P352">
        <v>0.315868582293692</v>
      </c>
      <c r="Q352" s="2">
        <v>41.7162</v>
      </c>
      <c r="R352" s="2">
        <v>0.655172</v>
      </c>
      <c r="S352">
        <f t="shared" si="5"/>
        <v>3.47635</v>
      </c>
    </row>
    <row r="353" spans="1:19">
      <c r="A353">
        <v>20.1525024641332</v>
      </c>
      <c r="B353">
        <v>0.0884510208990357</v>
      </c>
      <c r="C353">
        <v>0.124419921549263</v>
      </c>
      <c r="D353">
        <v>0.107264343365443</v>
      </c>
      <c r="E353">
        <v>0.277063787340105</v>
      </c>
      <c r="F353">
        <v>0.453009661033108</v>
      </c>
      <c r="G353">
        <v>0.234182725734759</v>
      </c>
      <c r="H353">
        <v>0.321839133271174</v>
      </c>
      <c r="I353">
        <v>0.572630581590555</v>
      </c>
      <c r="J353">
        <v>0.591036896331648</v>
      </c>
      <c r="K353">
        <v>0.244886670000109</v>
      </c>
      <c r="L353">
        <v>0.296290196132785</v>
      </c>
      <c r="M353">
        <v>0.339525114900234</v>
      </c>
      <c r="N353">
        <v>0.277064273127798</v>
      </c>
      <c r="O353">
        <v>0.416274091620637</v>
      </c>
      <c r="P353">
        <v>0.314801742279232</v>
      </c>
      <c r="Q353" s="2">
        <v>41.8029</v>
      </c>
      <c r="R353" s="2">
        <v>0.655172</v>
      </c>
      <c r="S353">
        <f t="shared" si="5"/>
        <v>3.483575</v>
      </c>
    </row>
    <row r="354" spans="1:19">
      <c r="A354">
        <v>20.2099989048297</v>
      </c>
      <c r="B354">
        <v>0.0878419571212723</v>
      </c>
      <c r="C354">
        <v>0.123742073305123</v>
      </c>
      <c r="D354">
        <v>0.106605473971969</v>
      </c>
      <c r="E354">
        <v>0.276521121067704</v>
      </c>
      <c r="F354">
        <v>0.452942557633551</v>
      </c>
      <c r="G354">
        <v>0.233653537123125</v>
      </c>
      <c r="H354">
        <v>0.321355420250427</v>
      </c>
      <c r="I354">
        <v>0.572630581589772</v>
      </c>
      <c r="J354">
        <v>0.591036896331648</v>
      </c>
      <c r="K354">
        <v>0.244116539731218</v>
      </c>
      <c r="L354">
        <v>0.295657995825808</v>
      </c>
      <c r="M354">
        <v>0.339039674740114</v>
      </c>
      <c r="N354">
        <v>0.276521573570661</v>
      </c>
      <c r="O354">
        <v>0.416092362828675</v>
      </c>
      <c r="P354">
        <v>0.313738939454885</v>
      </c>
      <c r="Q354" s="2">
        <v>41.8896</v>
      </c>
      <c r="R354" s="2">
        <v>0.655172</v>
      </c>
      <c r="S354">
        <f t="shared" si="5"/>
        <v>3.4908</v>
      </c>
    </row>
    <row r="355" spans="1:19">
      <c r="A355">
        <v>20.2674953455262</v>
      </c>
      <c r="B355">
        <v>0.0872370872881531</v>
      </c>
      <c r="C355">
        <v>0.1230680707265</v>
      </c>
      <c r="D355">
        <v>0.105950686233185</v>
      </c>
      <c r="E355">
        <v>0.275980513509139</v>
      </c>
      <c r="F355">
        <v>0.452876254240829</v>
      </c>
      <c r="G355">
        <v>0.233126677973495</v>
      </c>
      <c r="H355">
        <v>0.32087346083143</v>
      </c>
      <c r="I355">
        <v>0.572630581589083</v>
      </c>
      <c r="J355">
        <v>0.591036896331648</v>
      </c>
      <c r="K355">
        <v>0.243349273400071</v>
      </c>
      <c r="L355">
        <v>0.295027830170625</v>
      </c>
      <c r="M355">
        <v>0.338555948472164</v>
      </c>
      <c r="N355">
        <v>0.275980932883981</v>
      </c>
      <c r="O355">
        <v>0.415912081837935</v>
      </c>
      <c r="P355">
        <v>0.312680153769948</v>
      </c>
      <c r="Q355" s="2">
        <v>42.0631</v>
      </c>
      <c r="R355" s="2">
        <v>0.655172</v>
      </c>
      <c r="S355">
        <f t="shared" si="5"/>
        <v>3.50525833333333</v>
      </c>
    </row>
    <row r="356" spans="1:19">
      <c r="A356">
        <v>20.3249917862228</v>
      </c>
      <c r="B356">
        <v>0.0866363825206473</v>
      </c>
      <c r="C356">
        <v>0.122397890734073</v>
      </c>
      <c r="D356">
        <v>0.105299954494588</v>
      </c>
      <c r="E356">
        <v>0.275441952461294</v>
      </c>
      <c r="F356">
        <v>0.452810741203642</v>
      </c>
      <c r="G356">
        <v>0.232602133101616</v>
      </c>
      <c r="H356">
        <v>0.320393244527825</v>
      </c>
      <c r="I356">
        <v>0.572630581588478</v>
      </c>
      <c r="J356">
        <v>0.591036896331648</v>
      </c>
      <c r="K356">
        <v>0.242584858968726</v>
      </c>
      <c r="L356">
        <v>0.294399689224595</v>
      </c>
      <c r="M356">
        <v>0.338073926221598</v>
      </c>
      <c r="N356">
        <v>0.275442338863745</v>
      </c>
      <c r="O356">
        <v>0.415733236530024</v>
      </c>
      <c r="P356">
        <v>0.311625365328348</v>
      </c>
      <c r="Q356" s="2">
        <v>42.1498</v>
      </c>
      <c r="R356" s="2">
        <v>0.655172</v>
      </c>
      <c r="S356">
        <f t="shared" si="5"/>
        <v>3.51248333333333</v>
      </c>
    </row>
    <row r="357" spans="1:19">
      <c r="A357">
        <v>20.3824882269193</v>
      </c>
      <c r="B357">
        <v>0.0860398141385817</v>
      </c>
      <c r="C357">
        <v>0.121731510398709</v>
      </c>
      <c r="D357">
        <v>0.104653253267242</v>
      </c>
      <c r="E357">
        <v>0.274905425821345</v>
      </c>
      <c r="F357">
        <v>0.452746008989781</v>
      </c>
      <c r="G357">
        <v>0.232079887453981</v>
      </c>
      <c r="H357">
        <v>0.319914760941652</v>
      </c>
      <c r="I357">
        <v>0.572630581587946</v>
      </c>
      <c r="J357">
        <v>0.591036896331647</v>
      </c>
      <c r="K357">
        <v>0.241823284455115</v>
      </c>
      <c r="L357">
        <v>0.293773563115459</v>
      </c>
      <c r="M357">
        <v>0.337593598193415</v>
      </c>
      <c r="N357">
        <v>0.274905779406244</v>
      </c>
      <c r="O357">
        <v>0.415555814896758</v>
      </c>
      <c r="P357">
        <v>0.310574554386846</v>
      </c>
      <c r="Q357" s="2">
        <v>42.3233</v>
      </c>
      <c r="R357" s="2">
        <v>0.655172</v>
      </c>
      <c r="S357">
        <f t="shared" si="5"/>
        <v>3.52694166666667</v>
      </c>
    </row>
    <row r="358" spans="1:19">
      <c r="A358">
        <v>20.4399846676158</v>
      </c>
      <c r="B358">
        <v>0.0854473536592716</v>
      </c>
      <c r="C358">
        <v>0.121068906940366</v>
      </c>
      <c r="D358">
        <v>0.104010557226657</v>
      </c>
      <c r="E358">
        <v>0.274370921585701</v>
      </c>
      <c r="F358">
        <v>0.452682048184601</v>
      </c>
      <c r="G358">
        <v>0.231559926106436</v>
      </c>
      <c r="H358">
        <v>0.319437999762382</v>
      </c>
      <c r="I358">
        <v>0.572630581587478</v>
      </c>
      <c r="J358">
        <v>0.591036896331647</v>
      </c>
      <c r="K358">
        <v>0.241064537932765</v>
      </c>
      <c r="L358">
        <v>0.293149442040669</v>
      </c>
      <c r="M358">
        <v>0.337114954671555</v>
      </c>
      <c r="N358">
        <v>0.274371242507003</v>
      </c>
      <c r="O358">
        <v>0.415379805039033</v>
      </c>
      <c r="P358">
        <v>0.309527701353271</v>
      </c>
      <c r="Q358" s="2">
        <v>42.4967</v>
      </c>
      <c r="R358" s="2">
        <v>0.655172</v>
      </c>
      <c r="S358">
        <f t="shared" si="5"/>
        <v>3.54139166666667</v>
      </c>
    </row>
    <row r="359" spans="1:19">
      <c r="A359">
        <v>20.4974811083123</v>
      </c>
      <c r="B359">
        <v>0.0848589727961608</v>
      </c>
      <c r="C359">
        <v>0.120410057727</v>
      </c>
      <c r="D359">
        <v>0.103371841211672</v>
      </c>
      <c r="E359">
        <v>0.27383842784895</v>
      </c>
      <c r="F359">
        <v>0.452618849489508</v>
      </c>
      <c r="G359">
        <v>0.231042234262801</v>
      </c>
      <c r="H359">
        <v>0.31896295076596</v>
      </c>
      <c r="I359">
        <v>0.572630581587068</v>
      </c>
      <c r="J359">
        <v>0.591036896331647</v>
      </c>
      <c r="K359">
        <v>0.240308607530514</v>
      </c>
      <c r="L359">
        <v>0.292527316266716</v>
      </c>
      <c r="M359">
        <v>0.33663798601808</v>
      </c>
      <c r="N359">
        <v>0.273838716259736</v>
      </c>
      <c r="O359">
        <v>0.415205195165703</v>
      </c>
      <c r="P359">
        <v>0.308484786784777</v>
      </c>
      <c r="Q359" s="2">
        <v>42.5834</v>
      </c>
      <c r="R359" s="2">
        <v>0.655172</v>
      </c>
      <c r="S359">
        <f t="shared" si="5"/>
        <v>3.54861666666667</v>
      </c>
    </row>
    <row r="360" spans="1:19">
      <c r="A360">
        <v>20.5549775490089</v>
      </c>
      <c r="B360">
        <v>0.0842746434574712</v>
      </c>
      <c r="C360">
        <v>0.119754940273482</v>
      </c>
      <c r="D360">
        <v>0.102737080223346</v>
      </c>
      <c r="E360">
        <v>0.27330793280283</v>
      </c>
      <c r="F360">
        <v>0.452556403720471</v>
      </c>
      <c r="G360">
        <v>0.230526797253509</v>
      </c>
      <c r="H360">
        <v>0.318489603813872</v>
      </c>
      <c r="I360">
        <v>0.572630581586708</v>
      </c>
      <c r="J360">
        <v>0.591036896331647</v>
      </c>
      <c r="K360">
        <v>0.239555481432234</v>
      </c>
      <c r="L360">
        <v>0.291907176128474</v>
      </c>
      <c r="M360">
        <v>0.336162682672363</v>
      </c>
      <c r="N360">
        <v>0.273308188855311</v>
      </c>
      <c r="O360">
        <v>0.415031973592479</v>
      </c>
      <c r="P360">
        <v>0.307445791386127</v>
      </c>
      <c r="Q360" s="2">
        <v>42.7569</v>
      </c>
      <c r="R360" s="2">
        <v>0.655172</v>
      </c>
      <c r="S360">
        <f t="shared" si="5"/>
        <v>3.563075</v>
      </c>
    </row>
    <row r="361" spans="1:19">
      <c r="A361">
        <v>20.6124739897054</v>
      </c>
      <c r="B361">
        <v>0.0836943377448614</v>
      </c>
      <c r="C361">
        <v>0.119103532240531</v>
      </c>
      <c r="D361">
        <v>0.10210624942386</v>
      </c>
      <c r="E361">
        <v>0.272779424735199</v>
      </c>
      <c r="F361">
        <v>0.452494701806551</v>
      </c>
      <c r="G361">
        <v>0.230013600534263</v>
      </c>
      <c r="H361">
        <v>0.318017948852211</v>
      </c>
      <c r="I361">
        <v>0.572630581586392</v>
      </c>
      <c r="J361">
        <v>0.591036896331647</v>
      </c>
      <c r="K361">
        <v>0.238805147876552</v>
      </c>
      <c r="L361">
        <v>0.291289012028549</v>
      </c>
      <c r="M361">
        <v>0.335689035150277</v>
      </c>
      <c r="N361">
        <v>0.272779648580724</v>
      </c>
      <c r="O361">
        <v>0.414860128740836</v>
      </c>
      <c r="P361">
        <v>0.306410696008004</v>
      </c>
      <c r="Q361" s="2">
        <v>43.0171</v>
      </c>
      <c r="R361" s="2">
        <v>0.655172</v>
      </c>
      <c r="S361">
        <f t="shared" si="5"/>
        <v>3.58475833333333</v>
      </c>
    </row>
    <row r="362" spans="1:19">
      <c r="A362">
        <v>20.6699704304019</v>
      </c>
      <c r="B362">
        <v>0.083118027952095</v>
      </c>
      <c r="C362">
        <v>0.11845581143365</v>
      </c>
      <c r="D362">
        <v>0.101479324135424</v>
      </c>
      <c r="E362">
        <v>0.272252892029035</v>
      </c>
      <c r="F362">
        <v>0.452433734788452</v>
      </c>
      <c r="G362">
        <v>0.229502629684707</v>
      </c>
      <c r="H362">
        <v>0.317547975910768</v>
      </c>
      <c r="I362">
        <v>0.572630581586114</v>
      </c>
      <c r="J362">
        <v>0.591036896331647</v>
      </c>
      <c r="K362">
        <v>0.238057595156578</v>
      </c>
      <c r="L362">
        <v>0.290672814436635</v>
      </c>
      <c r="M362">
        <v>0.335217034043412</v>
      </c>
      <c r="N362">
        <v>0.272253083818094</v>
      </c>
      <c r="O362">
        <v>0.414689649136931</v>
      </c>
      <c r="P362">
        <v>0.305379481645342</v>
      </c>
      <c r="Q362" s="2">
        <v>43.1905</v>
      </c>
      <c r="R362" s="2">
        <v>0.655172</v>
      </c>
      <c r="S362">
        <f t="shared" si="5"/>
        <v>3.59920833333333</v>
      </c>
    </row>
    <row r="363" spans="1:19">
      <c r="A363">
        <v>20.7274668710985</v>
      </c>
      <c r="B363">
        <v>0.0825456865637176</v>
      </c>
      <c r="C363">
        <v>0.117811755802069</v>
      </c>
      <c r="D363">
        <v>0.100856279839196</v>
      </c>
      <c r="E363">
        <v>0.271728323161434</v>
      </c>
      <c r="F363">
        <v>0.452373493817095</v>
      </c>
      <c r="G363">
        <v>0.228993870407118</v>
      </c>
      <c r="H363">
        <v>0.317079675102124</v>
      </c>
      <c r="I363">
        <v>0.572630581585871</v>
      </c>
      <c r="J363">
        <v>0.591036896331647</v>
      </c>
      <c r="K363">
        <v>0.237312811619625</v>
      </c>
      <c r="L363">
        <v>0.29005857388888</v>
      </c>
      <c r="M363">
        <v>0.334746670018286</v>
      </c>
      <c r="N363">
        <v>0.271728483043667</v>
      </c>
      <c r="O363">
        <v>0.414520523410542</v>
      </c>
      <c r="P363">
        <v>0.304352129435691</v>
      </c>
      <c r="Q363" s="2">
        <v>43.364</v>
      </c>
      <c r="R363" s="2">
        <v>0.655172</v>
      </c>
      <c r="S363">
        <f t="shared" si="5"/>
        <v>3.61366666666667</v>
      </c>
    </row>
    <row r="364" spans="1:19">
      <c r="A364">
        <v>20.784963311795</v>
      </c>
      <c r="B364">
        <v>0.0819772862537431</v>
      </c>
      <c r="C364">
        <v>0.117171343437705</v>
      </c>
      <c r="D364">
        <v>0.100237092174205</v>
      </c>
      <c r="E364">
        <v>0.27120570670263</v>
      </c>
      <c r="F364">
        <v>0.452313970152205</v>
      </c>
      <c r="G364">
        <v>0.228487308525111</v>
      </c>
      <c r="H364">
        <v>0.316613036620763</v>
      </c>
      <c r="I364">
        <v>0.572630581585658</v>
      </c>
      <c r="J364">
        <v>0.591036896331646</v>
      </c>
      <c r="K364">
        <v>0.236570785666937</v>
      </c>
      <c r="L364">
        <v>0.28944628098726</v>
      </c>
      <c r="M364">
        <v>0.334277933815575</v>
      </c>
      <c r="N364">
        <v>0.271205834826831</v>
      </c>
      <c r="O364">
        <v>0.414352740294014</v>
      </c>
      <c r="P364">
        <v>0.303328620657599</v>
      </c>
      <c r="Q364" s="2">
        <v>43.6242</v>
      </c>
      <c r="R364" s="2">
        <v>0.655172</v>
      </c>
      <c r="S364">
        <f t="shared" si="5"/>
        <v>3.63535</v>
      </c>
    </row>
    <row r="365" spans="1:19">
      <c r="A365">
        <v>20.8424597524915</v>
      </c>
      <c r="B365">
        <v>0.0814127998843489</v>
      </c>
      <c r="C365">
        <v>0.116534552574126</v>
      </c>
      <c r="D365">
        <v>0.0996217369362843</v>
      </c>
      <c r="E365">
        <v>0.270685031315024</v>
      </c>
      <c r="F365">
        <v>0.452255155160923</v>
      </c>
      <c r="G365">
        <v>0.227982929982362</v>
      </c>
      <c r="H365">
        <v>0.316148050742188</v>
      </c>
      <c r="I365">
        <v>0.572630581585471</v>
      </c>
      <c r="J365">
        <v>0.591036896331646</v>
      </c>
      <c r="K365">
        <v>0.235831505753423</v>
      </c>
      <c r="L365">
        <v>0.288835926398956</v>
      </c>
      <c r="M365">
        <v>0.33381081624935</v>
      </c>
      <c r="N365">
        <v>0.270685127829148</v>
      </c>
      <c r="O365">
        <v>0.414186288621213</v>
      </c>
      <c r="P365">
        <v>0.302308936729017</v>
      </c>
      <c r="Q365" s="2">
        <v>43.7976</v>
      </c>
      <c r="R365" s="2">
        <v>0.655172</v>
      </c>
      <c r="S365">
        <f t="shared" si="5"/>
        <v>3.6498</v>
      </c>
    </row>
    <row r="366" spans="1:19">
      <c r="A366">
        <v>20.899956193188</v>
      </c>
      <c r="B366">
        <v>0.0808522005045808</v>
      </c>
      <c r="C366">
        <v>0.115901361585522</v>
      </c>
      <c r="D366">
        <v>0.0990101900770132</v>
      </c>
      <c r="E366">
        <v>0.270166285752226</v>
      </c>
      <c r="F366">
        <v>0.452197040316433</v>
      </c>
      <c r="G366">
        <v>0.227480720841349</v>
      </c>
      <c r="H366">
        <v>0.31568470782206</v>
      </c>
      <c r="I366">
        <v>0.572630581585308</v>
      </c>
      <c r="J366">
        <v>0.591036896331646</v>
      </c>
      <c r="K366">
        <v>0.23509496038738</v>
      </c>
      <c r="L366">
        <v>0.288227500855742</v>
      </c>
      <c r="M366">
        <v>0.333345308206324</v>
      </c>
      <c r="N366">
        <v>0.270166350803395</v>
      </c>
      <c r="O366">
        <v>0.414021157326503</v>
      </c>
      <c r="P366">
        <v>0.301293059205733</v>
      </c>
      <c r="Q366" s="2">
        <v>43.9711</v>
      </c>
      <c r="R366" s="2">
        <v>0.655172</v>
      </c>
      <c r="S366">
        <f t="shared" si="5"/>
        <v>3.66425833333333</v>
      </c>
    </row>
    <row r="367" spans="1:19">
      <c r="A367">
        <v>20.9574526338846</v>
      </c>
      <c r="B367">
        <v>0.0802954613490653</v>
      </c>
      <c r="C367">
        <v>0.115271748985689</v>
      </c>
      <c r="D367">
        <v>0.0984024277026647</v>
      </c>
      <c r="E367">
        <v>0.269649458858109</v>
      </c>
      <c r="F367">
        <v>0.45213961719661</v>
      </c>
      <c r="G367">
        <v>0.226980667282102</v>
      </c>
      <c r="H367">
        <v>0.315222998295337</v>
      </c>
      <c r="I367">
        <v>0.572630581585165</v>
      </c>
      <c r="J367">
        <v>0.591036896331646</v>
      </c>
      <c r="K367">
        <v>0.234361138130227</v>
      </c>
      <c r="L367">
        <v>0.287620995153384</v>
      </c>
      <c r="M367">
        <v>0.33288140064511</v>
      </c>
      <c r="N367">
        <v>0.269649492592617</v>
      </c>
      <c r="O367">
        <v>0.413857335443724</v>
      </c>
      <c r="P367">
        <v>0.300280969779824</v>
      </c>
      <c r="Q367" s="2">
        <v>44.2313</v>
      </c>
      <c r="R367" s="2">
        <v>0.655172</v>
      </c>
      <c r="S367">
        <f t="shared" si="5"/>
        <v>3.68594166666667</v>
      </c>
    </row>
    <row r="368" spans="1:19">
      <c r="A368">
        <v>21.0149490745811</v>
      </c>
      <c r="B368">
        <v>0.0797425558367327</v>
      </c>
      <c r="C368">
        <v>0.114645693427019</v>
      </c>
      <c r="D368">
        <v>0.0977984260731627</v>
      </c>
      <c r="E368">
        <v>0.269134539565878</v>
      </c>
      <c r="F368">
        <v>0.452082877482688</v>
      </c>
      <c r="G368">
        <v>0.226482755600979</v>
      </c>
      <c r="H368">
        <v>0.314762912675431</v>
      </c>
      <c r="I368">
        <v>0.572630581585039</v>
      </c>
      <c r="J368">
        <v>0.591036896331646</v>
      </c>
      <c r="K368">
        <v>0.233630027596239</v>
      </c>
      <c r="L368">
        <v>0.287016400151038</v>
      </c>
      <c r="M368">
        <v>0.332419084595484</v>
      </c>
      <c r="N368">
        <v>0.269134542129197</v>
      </c>
      <c r="O368">
        <v>0.413694812105191</v>
      </c>
      <c r="P368">
        <v>0.29917239436923</v>
      </c>
      <c r="Q368" s="2">
        <v>44.4047</v>
      </c>
      <c r="R368" s="2">
        <v>0.655172</v>
      </c>
      <c r="S368">
        <f t="shared" si="5"/>
        <v>3.70039166666667</v>
      </c>
    </row>
    <row r="369" spans="1:19">
      <c r="A369">
        <v>21.0724455152776</v>
      </c>
      <c r="B369">
        <v>0.0791934575695474</v>
      </c>
      <c r="C369">
        <v>0.114023173699502</v>
      </c>
      <c r="D369">
        <v>0.0971981616010456</v>
      </c>
      <c r="E369">
        <v>0.268621516897144</v>
      </c>
      <c r="F369">
        <v>0.45202681295794</v>
      </c>
      <c r="G369">
        <v>0.225986972209444</v>
      </c>
      <c r="H369">
        <v>0.314304441553374</v>
      </c>
      <c r="I369">
        <v>0.57263058158493</v>
      </c>
      <c r="J369">
        <v>0.591036896331646</v>
      </c>
      <c r="K369">
        <v>0.232901617452281</v>
      </c>
      <c r="L369">
        <v>0.28641370677066</v>
      </c>
      <c r="M369">
        <v>0.331958351157662</v>
      </c>
      <c r="N369">
        <v>0.268621488433929</v>
      </c>
      <c r="O369">
        <v>0.4135335765407</v>
      </c>
      <c r="P369">
        <v>0.298068277373239</v>
      </c>
      <c r="Q369" s="2">
        <v>44.5782</v>
      </c>
      <c r="R369" s="2">
        <v>0.655172</v>
      </c>
      <c r="S369">
        <f t="shared" si="5"/>
        <v>3.71485</v>
      </c>
    </row>
    <row r="370" spans="1:19">
      <c r="A370">
        <v>21.1299419559742</v>
      </c>
      <c r="B370">
        <v>0.0786481403312475</v>
      </c>
      <c r="C370">
        <v>0.113404168729728</v>
      </c>
      <c r="D370">
        <v>0.0966016108504388</v>
      </c>
      <c r="E370">
        <v>0.268110379961018</v>
      </c>
      <c r="F370">
        <v>0.451971415506383</v>
      </c>
      <c r="G370">
        <v>0.225493303632875</v>
      </c>
      <c r="H370">
        <v>0.313847575596995</v>
      </c>
      <c r="I370">
        <v>0.572630581584834</v>
      </c>
      <c r="J370">
        <v>0.591036896331646</v>
      </c>
      <c r="K370">
        <v>0.232175896417541</v>
      </c>
      <c r="L370">
        <v>0.285812905996424</v>
      </c>
      <c r="M370">
        <v>0.331499191501584</v>
      </c>
      <c r="N370">
        <v>0.268110320615114</v>
      </c>
      <c r="O370">
        <v>0.413373618076545</v>
      </c>
      <c r="P370">
        <v>0.296968596782986</v>
      </c>
      <c r="Q370" s="2">
        <v>44.7516</v>
      </c>
      <c r="R370" s="2">
        <v>0.650862</v>
      </c>
      <c r="S370">
        <f t="shared" si="5"/>
        <v>3.7293</v>
      </c>
    </row>
    <row r="371" spans="1:19">
      <c r="A371">
        <v>21.1874383966707</v>
      </c>
      <c r="B371">
        <v>0.0781065780860938</v>
      </c>
      <c r="C371">
        <v>0.112788657579909</v>
      </c>
      <c r="D371">
        <v>0.0960087505360337</v>
      </c>
      <c r="E371">
        <v>0.267601117953211</v>
      </c>
      <c r="F371">
        <v>0.451916677111495</v>
      </c>
      <c r="G371">
        <v>0.225001736509375</v>
      </c>
      <c r="H371">
        <v>0.313392305550108</v>
      </c>
      <c r="I371">
        <v>0.57263058158475</v>
      </c>
      <c r="J371">
        <v>0.591036896331646</v>
      </c>
      <c r="K371">
        <v>0.231452853263272</v>
      </c>
      <c r="L371">
        <v>0.285213988874145</v>
      </c>
      <c r="M371">
        <v>0.331041596866207</v>
      </c>
      <c r="N371">
        <v>0.267601027867657</v>
      </c>
      <c r="O371">
        <v>0.413214926134547</v>
      </c>
      <c r="P371">
        <v>0.295873330746416</v>
      </c>
      <c r="Q371" s="2">
        <v>44.9251</v>
      </c>
      <c r="R371" s="2">
        <v>0.650862</v>
      </c>
      <c r="S371">
        <f t="shared" si="5"/>
        <v>3.74375833333333</v>
      </c>
    </row>
    <row r="372" spans="1:19">
      <c r="A372">
        <v>21.2449348373672</v>
      </c>
      <c r="B372">
        <v>0.0775687449776259</v>
      </c>
      <c r="C372">
        <v>0.112176619446902</v>
      </c>
      <c r="D372">
        <v>0.0954195575220748</v>
      </c>
      <c r="E372">
        <v>0.267093720155144</v>
      </c>
      <c r="F372">
        <v>0.451862589854953</v>
      </c>
      <c r="G372">
        <v>0.2245122575886</v>
      </c>
      <c r="H372">
        <v>0.312938622231712</v>
      </c>
      <c r="I372">
        <v>0.572630581584677</v>
      </c>
      <c r="J372">
        <v>0.591036896331645</v>
      </c>
      <c r="K372">
        <v>0.230732476812524</v>
      </c>
      <c r="L372">
        <v>0.284616946510707</v>
      </c>
      <c r="M372">
        <v>0.330585558558808</v>
      </c>
      <c r="N372">
        <v>0.267093599472181</v>
      </c>
      <c r="O372">
        <v>0.413057490231098</v>
      </c>
      <c r="P372">
        <v>0.294782457566603</v>
      </c>
      <c r="Q372" s="2">
        <v>45.0986</v>
      </c>
      <c r="R372" s="2">
        <v>0.650862</v>
      </c>
      <c r="S372">
        <f t="shared" si="5"/>
        <v>3.75821666666667</v>
      </c>
    </row>
    <row r="373" spans="1:19">
      <c r="A373">
        <v>21.3024312780637</v>
      </c>
      <c r="B373">
        <v>0.077034615327428</v>
      </c>
      <c r="C373">
        <v>0.111568033661238</v>
      </c>
      <c r="D373">
        <v>0.0948340088213544</v>
      </c>
      <c r="E373">
        <v>0.266588175933077</v>
      </c>
      <c r="F373">
        <v>0.451809145915388</v>
      </c>
      <c r="G373">
        <v>0.224024853730612</v>
      </c>
      <c r="H373">
        <v>0.312486516535197</v>
      </c>
      <c r="I373">
        <v>0.572630581584613</v>
      </c>
      <c r="J373">
        <v>0.591036896331645</v>
      </c>
      <c r="K373">
        <v>0.230014755939891</v>
      </c>
      <c r="L373">
        <v>0.284021770073504</v>
      </c>
      <c r="M373">
        <v>0.330131067954294</v>
      </c>
      <c r="N373">
        <v>0.266588024794151</v>
      </c>
      <c r="O373">
        <v>0.412901299976211</v>
      </c>
      <c r="P373">
        <v>0.293695955700107</v>
      </c>
      <c r="Q373" s="2">
        <v>45.272</v>
      </c>
      <c r="R373" s="2">
        <v>0.648707</v>
      </c>
      <c r="S373">
        <f t="shared" si="5"/>
        <v>3.77266666666667</v>
      </c>
    </row>
    <row r="374" spans="1:19">
      <c r="A374">
        <v>21.3599277187603</v>
      </c>
      <c r="B374">
        <v>0.0765041636339033</v>
      </c>
      <c r="C374">
        <v>0.110962879686169</v>
      </c>
      <c r="D374">
        <v>0.0942520815942138</v>
      </c>
      <c r="E374">
        <v>0.266084474737242</v>
      </c>
      <c r="F374">
        <v>0.451756337567153</v>
      </c>
      <c r="G374">
        <v>0.223539511904729</v>
      </c>
      <c r="H374">
        <v>0.312035979427565</v>
      </c>
      <c r="I374">
        <v>0.572630581584557</v>
      </c>
      <c r="J374">
        <v>0.591036896331645</v>
      </c>
      <c r="K374">
        <v>0.229299679571248</v>
      </c>
      <c r="L374">
        <v>0.283428450789877</v>
      </c>
      <c r="M374">
        <v>0.32967811649452</v>
      </c>
      <c r="N374">
        <v>0.266084293283011</v>
      </c>
      <c r="O374">
        <v>0.412746345072584</v>
      </c>
      <c r="P374">
        <v>0.292613803755339</v>
      </c>
      <c r="Q374" s="2">
        <v>45.4455</v>
      </c>
      <c r="R374" s="2">
        <v>0.648707</v>
      </c>
      <c r="S374">
        <f t="shared" si="5"/>
        <v>3.787125</v>
      </c>
    </row>
    <row r="375" spans="1:19">
      <c r="A375">
        <v>21.4174241594568</v>
      </c>
      <c r="B375">
        <v>0.075977364571056</v>
      </c>
      <c r="C375">
        <v>0.110361137116711</v>
      </c>
      <c r="D375">
        <v>0.0936737531475533</v>
      </c>
      <c r="E375">
        <v>0.265582606100986</v>
      </c>
      <c r="F375">
        <v>0.451704157179111</v>
      </c>
      <c r="G375">
        <v>0.223056219188401</v>
      </c>
      <c r="H375">
        <v>0.311587001948657</v>
      </c>
      <c r="I375">
        <v>0.572630581584508</v>
      </c>
      <c r="J375">
        <v>0.591036896331645</v>
      </c>
      <c r="K375">
        <v>0.228587236683496</v>
      </c>
      <c r="L375">
        <v>0.282836979946572</v>
      </c>
      <c r="M375">
        <v>0.329226695687618</v>
      </c>
      <c r="N375">
        <v>0.265582394471326</v>
      </c>
      <c r="O375">
        <v>0.412592615314672</v>
      </c>
      <c r="P375">
        <v>0.291535980490965</v>
      </c>
      <c r="Q375" s="2">
        <v>45.6189</v>
      </c>
      <c r="R375" s="2">
        <v>0.648707</v>
      </c>
      <c r="S375">
        <f t="shared" si="5"/>
        <v>3.801575</v>
      </c>
    </row>
    <row r="376" spans="1:19">
      <c r="A376">
        <v>21.4749206001533</v>
      </c>
      <c r="B376">
        <v>0.0754541929872822</v>
      </c>
      <c r="C376">
        <v>0.109762785678705</v>
      </c>
      <c r="D376">
        <v>0.0930990009338478</v>
      </c>
      <c r="E376">
        <v>0.265082559639933</v>
      </c>
      <c r="F376">
        <v>0.45165259721344</v>
      </c>
      <c r="G376">
        <v>0.222574962766099</v>
      </c>
      <c r="H376">
        <v>0.311139575210398</v>
      </c>
      <c r="I376">
        <v>0.572630581584465</v>
      </c>
      <c r="J376">
        <v>0.591036896331645</v>
      </c>
      <c r="K376">
        <v>0.227877416304302</v>
      </c>
      <c r="L376">
        <v>0.282247348889189</v>
      </c>
      <c r="M376">
        <v>0.328776797107334</v>
      </c>
      <c r="N376">
        <v>0.26508231797394</v>
      </c>
      <c r="O376">
        <v>0.412440100587773</v>
      </c>
      <c r="P376">
        <v>0.29046246481432</v>
      </c>
      <c r="Q376" s="2">
        <v>45.7057</v>
      </c>
      <c r="R376" s="2">
        <v>0.648707</v>
      </c>
      <c r="S376">
        <f t="shared" si="5"/>
        <v>3.80880833333333</v>
      </c>
    </row>
    <row r="377" spans="1:19">
      <c r="A377">
        <v>21.5324170408499</v>
      </c>
      <c r="B377">
        <v>0.0749346239041691</v>
      </c>
      <c r="C377">
        <v>0.109167805227879</v>
      </c>
      <c r="D377">
        <v>0.0925278025501713</v>
      </c>
      <c r="E377">
        <v>0.264584325051146</v>
      </c>
      <c r="F377">
        <v>0.45160165022445</v>
      </c>
      <c r="G377">
        <v>0.222095729928211</v>
      </c>
      <c r="H377">
        <v>0.310693690396037</v>
      </c>
      <c r="I377">
        <v>0.572630581584428</v>
      </c>
      <c r="J377">
        <v>0.591036896331645</v>
      </c>
      <c r="K377">
        <v>0.227170207511851</v>
      </c>
      <c r="L377">
        <v>0.281659549021649</v>
      </c>
      <c r="M377">
        <v>0.32832841239237</v>
      </c>
      <c r="N377">
        <v>0.264584053487145</v>
      </c>
      <c r="O377">
        <v>0.412288790867125</v>
      </c>
      <c r="P377">
        <v>0.289393235779852</v>
      </c>
      <c r="Q377" s="2">
        <v>45.8791</v>
      </c>
      <c r="R377" s="2">
        <v>0.648707</v>
      </c>
      <c r="S377">
        <f t="shared" si="5"/>
        <v>3.82325833333333</v>
      </c>
    </row>
    <row r="378" spans="1:19">
      <c r="A378">
        <v>21.5899134815464</v>
      </c>
      <c r="B378">
        <v>0.0744186325153026</v>
      </c>
      <c r="C378">
        <v>0.108576175748922</v>
      </c>
      <c r="D378">
        <v>0.0919601357372267</v>
      </c>
      <c r="E378">
        <v>0.264087892112307</v>
      </c>
      <c r="F378">
        <v>0.45155130885742</v>
      </c>
      <c r="G378">
        <v>0.221618508069962</v>
      </c>
      <c r="H378">
        <v>0.310249338759414</v>
      </c>
      <c r="I378">
        <v>0.572630581584396</v>
      </c>
      <c r="J378">
        <v>0.591036896331645</v>
      </c>
      <c r="K378">
        <v>0.226465599434588</v>
      </c>
      <c r="L378">
        <v>0.281073571805664</v>
      </c>
      <c r="M378">
        <v>0.32788153324574</v>
      </c>
      <c r="N378">
        <v>0.264087590787856</v>
      </c>
      <c r="O378">
        <v>0.412138676217008</v>
      </c>
      <c r="P378">
        <v>0.28832827258758</v>
      </c>
      <c r="Q378" s="2">
        <v>46.0526</v>
      </c>
      <c r="R378" s="2">
        <v>0.648707</v>
      </c>
      <c r="S378">
        <f t="shared" si="5"/>
        <v>3.83771666666667</v>
      </c>
    </row>
    <row r="379" spans="1:19">
      <c r="A379">
        <v>21.6474099222429</v>
      </c>
      <c r="B379">
        <v>0.0739061941850825</v>
      </c>
      <c r="C379">
        <v>0.107987877354565</v>
      </c>
      <c r="D379">
        <v>0.0913959783783843</v>
      </c>
      <c r="E379">
        <v>0.263593250680904</v>
      </c>
      <c r="F379">
        <v>0.451501565847449</v>
      </c>
      <c r="G379">
        <v>0.221143284690334</v>
      </c>
      <c r="H379">
        <v>0.309806511624222</v>
      </c>
      <c r="I379">
        <v>0.572630581584368</v>
      </c>
      <c r="J379">
        <v>0.591036896331645</v>
      </c>
      <c r="K379">
        <v>0.225763581250969</v>
      </c>
      <c r="L379">
        <v>0.280489408760208</v>
      </c>
      <c r="M379">
        <v>0.327436151434125</v>
      </c>
      <c r="N379">
        <v>0.263592919732798</v>
      </c>
      <c r="O379">
        <v>0.411989746789861</v>
      </c>
      <c r="P379">
        <v>0.287267554581587</v>
      </c>
      <c r="Q379" s="2">
        <v>46.226</v>
      </c>
      <c r="R379" s="2">
        <v>0.648707</v>
      </c>
      <c r="S379">
        <f t="shared" si="5"/>
        <v>3.85216666666667</v>
      </c>
    </row>
    <row r="380" spans="1:19">
      <c r="A380">
        <v>21.7049063629394</v>
      </c>
      <c r="B380">
        <v>0.0733972844475469</v>
      </c>
      <c r="C380">
        <v>0.107402890284664</v>
      </c>
      <c r="D380">
        <v>0.0908353084987268</v>
      </c>
      <c r="E380">
        <v>0.263100390693428</v>
      </c>
      <c r="F380">
        <v>0.451452414018323</v>
      </c>
      <c r="G380">
        <v>0.22067004739101</v>
      </c>
      <c r="H380">
        <v>0.309365200383288</v>
      </c>
      <c r="I380">
        <v>0.572630581584343</v>
      </c>
      <c r="J380">
        <v>0.591036896331644</v>
      </c>
      <c r="K380">
        <v>0.225064142189209</v>
      </c>
      <c r="L380">
        <v>0.279907051461001</v>
      </c>
      <c r="M380">
        <v>0.326992258787245</v>
      </c>
      <c r="N380">
        <v>0.263100030257708</v>
      </c>
      <c r="O380">
        <v>0.411841992825408</v>
      </c>
      <c r="P380">
        <v>0.286211061248515</v>
      </c>
      <c r="Q380" s="2">
        <v>46.3127</v>
      </c>
      <c r="R380" s="2">
        <v>0.648707</v>
      </c>
      <c r="S380">
        <f t="shared" si="5"/>
        <v>3.85939166666667</v>
      </c>
    </row>
    <row r="381" spans="1:19">
      <c r="A381">
        <v>21.762402803636</v>
      </c>
      <c r="B381">
        <v>0.0728918790052035</v>
      </c>
      <c r="C381">
        <v>0.106821194905303</v>
      </c>
      <c r="D381">
        <v>0.0902781042641003</v>
      </c>
      <c r="E381">
        <v>0.262609302164581</v>
      </c>
      <c r="F381">
        <v>0.451403846281394</v>
      </c>
      <c r="G381">
        <v>0.220198783875329</v>
      </c>
      <c r="H381">
        <v>0.308925396497858</v>
      </c>
      <c r="I381">
        <v>0.572630581584321</v>
      </c>
      <c r="J381">
        <v>0.591036896331644</v>
      </c>
      <c r="K381">
        <v>0.224367271527032</v>
      </c>
      <c r="L381">
        <v>0.279326491539997</v>
      </c>
      <c r="M381">
        <v>0.326549847197233</v>
      </c>
      <c r="N381">
        <v>0.262608912376535</v>
      </c>
      <c r="O381">
        <v>0.411695404649793</v>
      </c>
      <c r="P381">
        <v>0.285158772216102</v>
      </c>
      <c r="Q381" s="2">
        <v>46.4862</v>
      </c>
      <c r="R381" s="2">
        <v>0.648707</v>
      </c>
      <c r="S381">
        <f t="shared" si="5"/>
        <v>3.87385</v>
      </c>
    </row>
    <row r="382" spans="1:19">
      <c r="A382">
        <v>21.8198992443325</v>
      </c>
      <c r="B382">
        <v>0.0723899537278699</v>
      </c>
      <c r="C382">
        <v>0.106242771707889</v>
      </c>
      <c r="D382">
        <v>0.089724343980174</v>
      </c>
      <c r="E382">
        <v>0.262119975186496</v>
      </c>
      <c r="F382">
        <v>0.451355855634478</v>
      </c>
      <c r="G382">
        <v>0.219729481947247</v>
      </c>
      <c r="H382">
        <v>0.308487091496891</v>
      </c>
      <c r="I382">
        <v>0.572630581584303</v>
      </c>
      <c r="J382">
        <v>0.591036896331644</v>
      </c>
      <c r="K382">
        <v>0.223672958591427</v>
      </c>
      <c r="L382">
        <v>0.278747720684874</v>
      </c>
      <c r="M382">
        <v>0.32610890861802</v>
      </c>
      <c r="N382">
        <v>0.262119556180664</v>
      </c>
      <c r="O382">
        <v>0.411549972674729</v>
      </c>
      <c r="P382">
        <v>0.28411066725172</v>
      </c>
      <c r="Q382" s="2">
        <v>46.5729</v>
      </c>
      <c r="R382" s="2">
        <v>0.648707</v>
      </c>
      <c r="S382">
        <f t="shared" si="5"/>
        <v>3.881075</v>
      </c>
    </row>
    <row r="383" spans="1:19">
      <c r="A383">
        <v>21.877395685029</v>
      </c>
      <c r="B383">
        <v>0.0718914846515215</v>
      </c>
      <c r="C383">
        <v>0.10566760130827</v>
      </c>
      <c r="D383">
        <v>0.0891740060915052</v>
      </c>
      <c r="E383">
        <v>0.261632399927957</v>
      </c>
      <c r="F383">
        <v>0.451308435160767</v>
      </c>
      <c r="G383">
        <v>0.21926212951032</v>
      </c>
      <c r="H383">
        <v>0.308050276976367</v>
      </c>
      <c r="I383">
        <v>0.572630581584286</v>
      </c>
      <c r="J383">
        <v>0.591036896331644</v>
      </c>
      <c r="K383">
        <v>0.222981192758399</v>
      </c>
      <c r="L383">
        <v>0.278170730638539</v>
      </c>
      <c r="M383">
        <v>0.325669435064726</v>
      </c>
      <c r="N383">
        <v>0.261631951838141</v>
      </c>
      <c r="O383">
        <v>0.411405687396648</v>
      </c>
      <c r="P383">
        <v>0.283066726260945</v>
      </c>
      <c r="Q383" s="2">
        <v>46.8331</v>
      </c>
      <c r="R383" s="2">
        <v>0.648707</v>
      </c>
      <c r="S383">
        <f t="shared" si="5"/>
        <v>3.90275833333333</v>
      </c>
    </row>
    <row r="384" spans="1:19">
      <c r="A384">
        <v>21.9348921257256</v>
      </c>
      <c r="B384">
        <v>0.071396447977147</v>
      </c>
      <c r="C384">
        <v>0.105095664445847</v>
      </c>
      <c r="D384">
        <v>0.0886270691806116</v>
      </c>
      <c r="E384">
        <v>0.261146566633643</v>
      </c>
      <c r="F384">
        <v>0.451261578027754</v>
      </c>
      <c r="G384">
        <v>0.218796714566692</v>
      </c>
      <c r="H384">
        <v>0.307614944598599</v>
      </c>
      <c r="I384">
        <v>0.572630581584272</v>
      </c>
      <c r="J384">
        <v>0.591036896331644</v>
      </c>
      <c r="K384">
        <v>0.222291963452725</v>
      </c>
      <c r="L384">
        <v>0.277595513198624</v>
      </c>
      <c r="M384">
        <v>0.325231418613055</v>
      </c>
      <c r="N384">
        <v>0.261146089592908</v>
      </c>
      <c r="O384">
        <v>0.41126253939587</v>
      </c>
      <c r="P384">
        <v>0.282026929286146</v>
      </c>
      <c r="Q384" s="2">
        <v>47.0066</v>
      </c>
      <c r="R384" s="2">
        <v>0.648707</v>
      </c>
      <c r="S384">
        <f t="shared" si="5"/>
        <v>3.91721666666667</v>
      </c>
    </row>
    <row r="385" spans="1:19">
      <c r="A385">
        <v>21.9923885664221</v>
      </c>
      <c r="B385">
        <v>0.0709048200696129</v>
      </c>
      <c r="C385">
        <v>0.104526941982698</v>
      </c>
      <c r="D385">
        <v>0.0880835119670506</v>
      </c>
      <c r="E385">
        <v>0.26066246562337</v>
      </c>
      <c r="F385">
        <v>0.451215277486173</v>
      </c>
      <c r="G385">
        <v>0.218333225216097</v>
      </c>
      <c r="H385">
        <v>0.307181086091554</v>
      </c>
      <c r="I385">
        <v>0.57263058158426</v>
      </c>
      <c r="J385">
        <v>0.591036896331644</v>
      </c>
      <c r="K385">
        <v>0.221605260147708</v>
      </c>
      <c r="L385">
        <v>0.277022060217004</v>
      </c>
      <c r="M385">
        <v>0.324794851398704</v>
      </c>
      <c r="N385">
        <v>0.260661959764049</v>
      </c>
      <c r="O385">
        <v>0.411120519335775</v>
      </c>
      <c r="P385">
        <v>0.280991256505088</v>
      </c>
      <c r="Q385" s="2">
        <v>47.0933</v>
      </c>
      <c r="R385" s="2">
        <v>0.648707</v>
      </c>
      <c r="S385">
        <f t="shared" si="5"/>
        <v>3.92444166666667</v>
      </c>
    </row>
    <row r="386" spans="1:19">
      <c r="A386">
        <v>22.0498850071186</v>
      </c>
      <c r="B386">
        <v>0.070416577456534</v>
      </c>
      <c r="C386">
        <v>0.103961414902717</v>
      </c>
      <c r="D386">
        <v>0.0875433133065053</v>
      </c>
      <c r="E386">
        <v>0.260180087291347</v>
      </c>
      <c r="F386">
        <v>0.451169526868951</v>
      </c>
      <c r="G386">
        <v>0.21787164965488</v>
      </c>
      <c r="H386">
        <v>0.306748693248184</v>
      </c>
      <c r="I386">
        <v>0.572630581584249</v>
      </c>
      <c r="J386">
        <v>0.591036896331644</v>
      </c>
      <c r="K386">
        <v>0.220921072364939</v>
      </c>
      <c r="L386">
        <v>0.276450363599311</v>
      </c>
      <c r="M386">
        <v>0.324359725616775</v>
      </c>
      <c r="N386">
        <v>0.260179552745047</v>
      </c>
      <c r="O386">
        <v>0.410979617961988</v>
      </c>
      <c r="P386">
        <v>0.279860363933202</v>
      </c>
      <c r="Q386" s="2">
        <v>47.2668</v>
      </c>
      <c r="R386" s="2">
        <v>0.646552</v>
      </c>
      <c r="S386">
        <f t="shared" si="5"/>
        <v>3.9389</v>
      </c>
    </row>
    <row r="387" spans="1:19">
      <c r="A387">
        <v>22.1073814478151</v>
      </c>
      <c r="B387">
        <v>0.0699316968271538</v>
      </c>
      <c r="C387">
        <v>0.103399064310746</v>
      </c>
      <c r="D387">
        <v>0.0870064521898761</v>
      </c>
      <c r="E387">
        <v>0.259699422105437</v>
      </c>
      <c r="F387">
        <v>0.45112431959018</v>
      </c>
      <c r="G387">
        <v>0.217411976175015</v>
      </c>
      <c r="H387">
        <v>0.306317757925764</v>
      </c>
      <c r="I387">
        <v>0.57263058158424</v>
      </c>
      <c r="J387">
        <v>0.591036896331643</v>
      </c>
      <c r="K387">
        <v>0.220239389674052</v>
      </c>
      <c r="L387">
        <v>0.275880415304453</v>
      </c>
      <c r="M387">
        <v>0.323926033521195</v>
      </c>
      <c r="N387">
        <v>0.259698859003045</v>
      </c>
      <c r="O387">
        <v>0.410839826101573</v>
      </c>
      <c r="P387">
        <v>0.278734320482835</v>
      </c>
      <c r="Q387" s="2">
        <v>47.4402</v>
      </c>
      <c r="R387" s="2">
        <v>0.642241</v>
      </c>
      <c r="S387">
        <f t="shared" ref="S387:S450" si="6">Q387/12</f>
        <v>3.95335</v>
      </c>
    </row>
    <row r="388" spans="1:19">
      <c r="A388">
        <v>22.1648778885117</v>
      </c>
      <c r="B388">
        <v>0.0694501550312306</v>
      </c>
      <c r="C388">
        <v>0.102839871431726</v>
      </c>
      <c r="D388">
        <v>0.0864729077423803</v>
      </c>
      <c r="E388">
        <v>0.259220460606435</v>
      </c>
      <c r="F388">
        <v>0.451079649144095</v>
      </c>
      <c r="G388">
        <v>0.21695419316315</v>
      </c>
      <c r="H388">
        <v>0.305888272045241</v>
      </c>
      <c r="I388">
        <v>0.572630581584232</v>
      </c>
      <c r="J388">
        <v>0.591036896331643</v>
      </c>
      <c r="K388">
        <v>0.219560201692486</v>
      </c>
      <c r="L388">
        <v>0.275312207344144</v>
      </c>
      <c r="M388">
        <v>0.323493767424142</v>
      </c>
      <c r="N388">
        <v>0.25921986907812</v>
      </c>
      <c r="O388">
        <v>0.410701134662233</v>
      </c>
      <c r="P388">
        <v>0.277613102003795</v>
      </c>
      <c r="Q388" s="2">
        <v>47.5269</v>
      </c>
      <c r="R388" s="2">
        <v>0.640086</v>
      </c>
      <c r="S388">
        <f t="shared" si="6"/>
        <v>3.960575</v>
      </c>
    </row>
    <row r="389" spans="1:19">
      <c r="A389">
        <v>22.2223743292082</v>
      </c>
      <c r="B389">
        <v>0.0689719290779331</v>
      </c>
      <c r="C389">
        <v>0.102283817609845</v>
      </c>
      <c r="D389">
        <v>0.0859426592226573</v>
      </c>
      <c r="E389">
        <v>0.258743193407346</v>
      </c>
      <c r="F389">
        <v>0.451035509104072</v>
      </c>
      <c r="G389">
        <v>0.216498289099654</v>
      </c>
      <c r="H389">
        <v>0.305460227590589</v>
      </c>
      <c r="I389">
        <v>0.572630581584225</v>
      </c>
      <c r="J389">
        <v>0.591036896331643</v>
      </c>
      <c r="K389">
        <v>0.218883498085246</v>
      </c>
      <c r="L389">
        <v>0.274745731782433</v>
      </c>
      <c r="M389">
        <v>0.323062919695479</v>
      </c>
      <c r="N389">
        <v>0.258742573582566</v>
      </c>
      <c r="O389">
        <v>0.410563534631521</v>
      </c>
      <c r="P389">
        <v>0.276496684506524</v>
      </c>
      <c r="Q389" s="2">
        <v>47.6137</v>
      </c>
      <c r="R389" s="2">
        <v>0.637931</v>
      </c>
      <c r="S389">
        <f t="shared" si="6"/>
        <v>3.96780833333333</v>
      </c>
    </row>
    <row r="390" spans="1:19">
      <c r="A390">
        <v>22.2798707699047</v>
      </c>
      <c r="B390">
        <v>0.068496996134742</v>
      </c>
      <c r="C390">
        <v>0.101730884307706</v>
      </c>
      <c r="D390">
        <v>0.0854156860218803</v>
      </c>
      <c r="E390">
        <v>0.258267611192678</v>
      </c>
      <c r="F390">
        <v>0.450991893121633</v>
      </c>
      <c r="G390">
        <v>0.216044252557681</v>
      </c>
      <c r="H390">
        <v>0.305033616608172</v>
      </c>
      <c r="I390">
        <v>0.572630581584219</v>
      </c>
      <c r="J390">
        <v>0.591036896331643</v>
      </c>
      <c r="K390">
        <v>0.218209268564667</v>
      </c>
      <c r="L390">
        <v>0.274180980735247</v>
      </c>
      <c r="M390">
        <v>0.322633482762194</v>
      </c>
      <c r="N390">
        <v>0.258266963200185</v>
      </c>
      <c r="O390">
        <v>0.410427017076061</v>
      </c>
      <c r="P390">
        <v>0.275385044160539</v>
      </c>
      <c r="Q390" s="2">
        <v>47.7871</v>
      </c>
      <c r="R390" s="2">
        <v>0.637931</v>
      </c>
      <c r="S390">
        <f t="shared" si="6"/>
        <v>3.98225833333333</v>
      </c>
    </row>
    <row r="391" spans="1:19">
      <c r="A391">
        <v>22.3373672106012</v>
      </c>
      <c r="B391">
        <v>0.0680253335263601</v>
      </c>
      <c r="C391">
        <v>0.101181053105485</v>
      </c>
      <c r="D391">
        <v>0.0848919676628748</v>
      </c>
      <c r="E391">
        <v>0.257793704717738</v>
      </c>
      <c r="F391">
        <v>0.45094879492547</v>
      </c>
      <c r="G391">
        <v>0.21559207220224</v>
      </c>
      <c r="H391">
        <v>0.304608431206112</v>
      </c>
      <c r="I391">
        <v>0.572630581584214</v>
      </c>
      <c r="J391">
        <v>0.591036896331643</v>
      </c>
      <c r="K391">
        <v>0.217537502890176</v>
      </c>
      <c r="L391">
        <v>0.273617946369928</v>
      </c>
      <c r="M391">
        <v>0.32220544910785</v>
      </c>
      <c r="N391">
        <v>0.257793028685582</v>
      </c>
      <c r="O391">
        <v>0.410291573140778</v>
      </c>
      <c r="P391">
        <v>0.274278157292896</v>
      </c>
      <c r="Q391" s="2">
        <v>47.9606</v>
      </c>
      <c r="R391" s="2">
        <v>0.637931</v>
      </c>
      <c r="S391">
        <f t="shared" si="6"/>
        <v>3.99671666666667</v>
      </c>
    </row>
    <row r="392" spans="1:19">
      <c r="A392">
        <v>22.3948636512978</v>
      </c>
      <c r="B392">
        <v>0.0675569187336301</v>
      </c>
      <c r="C392">
        <v>0.100634305700112</v>
      </c>
      <c r="D392">
        <v>0.084371483799243</v>
      </c>
      <c r="E392">
        <v>0.257321464807943</v>
      </c>
      <c r="F392">
        <v>0.450906208320479</v>
      </c>
      <c r="G392">
        <v>0.215141736789278</v>
      </c>
      <c r="H392">
        <v>0.304184663553675</v>
      </c>
      <c r="I392">
        <v>0.572630581584209</v>
      </c>
      <c r="J392">
        <v>0.591036896331643</v>
      </c>
      <c r="K392">
        <v>0.216868190868058</v>
      </c>
      <c r="L392">
        <v>0.273056620904783</v>
      </c>
      <c r="M392">
        <v>0.321778811272033</v>
      </c>
      <c r="N392">
        <v>0.257320760863476</v>
      </c>
      <c r="O392">
        <v>0.410157194048132</v>
      </c>
      <c r="P392">
        <v>0.273176000386679</v>
      </c>
      <c r="Q392" s="2">
        <v>48.0473</v>
      </c>
      <c r="R392" s="2">
        <v>0.637931</v>
      </c>
      <c r="S392">
        <f t="shared" si="6"/>
        <v>4.00394166666667</v>
      </c>
    </row>
    <row r="393" spans="1:19">
      <c r="A393">
        <v>22.4523600919943</v>
      </c>
      <c r="B393">
        <v>0.0670917293924586</v>
      </c>
      <c r="C393">
        <v>0.100090623904447</v>
      </c>
      <c r="D393">
        <v>0.0838542142144948</v>
      </c>
      <c r="E393">
        <v>0.256850882358132</v>
      </c>
      <c r="F393">
        <v>0.450864127186807</v>
      </c>
      <c r="G393">
        <v>0.21469323516478</v>
      </c>
      <c r="H393">
        <v>0.30376230588065</v>
      </c>
      <c r="I393">
        <v>0.572630581584205</v>
      </c>
      <c r="J393">
        <v>0.591036896331643</v>
      </c>
      <c r="K393">
        <v>0.216201322351224</v>
      </c>
      <c r="L393">
        <v>0.272496996608638</v>
      </c>
      <c r="M393">
        <v>0.32135356184982</v>
      </c>
      <c r="N393">
        <v>0.256850150628015</v>
      </c>
      <c r="O393">
        <v>0.410023871097365</v>
      </c>
      <c r="P393">
        <v>0.272078550079501</v>
      </c>
      <c r="Q393" s="2">
        <v>48.2208</v>
      </c>
      <c r="R393" s="2">
        <v>0.637931</v>
      </c>
      <c r="S393">
        <f t="shared" si="6"/>
        <v>4.0184</v>
      </c>
    </row>
    <row r="394" spans="1:19">
      <c r="A394">
        <v>22.5098565326908</v>
      </c>
      <c r="B394">
        <v>0.0666297432927493</v>
      </c>
      <c r="C394">
        <v>0.0995499896464697</v>
      </c>
      <c r="D394">
        <v>0.083340138821185</v>
      </c>
      <c r="E394">
        <v>0.256381948331894</v>
      </c>
      <c r="F394">
        <v>0.450822545478909</v>
      </c>
      <c r="G394">
        <v>0.214246556263866</v>
      </c>
      <c r="H394">
        <v>0.303341350476751</v>
      </c>
      <c r="I394">
        <v>0.572630581584202</v>
      </c>
      <c r="J394">
        <v>0.591036896331643</v>
      </c>
      <c r="K394">
        <v>0.215536887238979</v>
      </c>
      <c r="L394">
        <v>0.271939065800398</v>
      </c>
      <c r="M394">
        <v>0.320929693491238</v>
      </c>
      <c r="N394">
        <v>0.256381188942098</v>
      </c>
      <c r="O394">
        <v>0.409891595663758</v>
      </c>
      <c r="P394">
        <v>0.270985783162029</v>
      </c>
      <c r="Q394" s="2">
        <v>48.3075</v>
      </c>
      <c r="R394" s="2">
        <v>0.637931</v>
      </c>
      <c r="S394">
        <f t="shared" si="6"/>
        <v>4.025625</v>
      </c>
    </row>
    <row r="395" spans="1:19">
      <c r="A395">
        <v>22.5673529733874</v>
      </c>
      <c r="B395">
        <v>0.0661709383773417</v>
      </c>
      <c r="C395">
        <v>0.0990123849684712</v>
      </c>
      <c r="D395">
        <v>0.0828292376600564</v>
      </c>
      <c r="E395">
        <v>0.255914653760897</v>
      </c>
      <c r="F395">
        <v>0.450781457224626</v>
      </c>
      <c r="G395">
        <v>0.213801689109915</v>
      </c>
      <c r="H395">
        <v>0.302921789691011</v>
      </c>
      <c r="I395">
        <v>0.572630581584199</v>
      </c>
      <c r="J395">
        <v>0.591036896331642</v>
      </c>
      <c r="K395">
        <v>0.214874875476787</v>
      </c>
      <c r="L395">
        <v>0.271382820848602</v>
      </c>
      <c r="M395">
        <v>0.320507198900743</v>
      </c>
      <c r="N395">
        <v>0.255913866836712</v>
      </c>
      <c r="O395">
        <v>0.409760359197888</v>
      </c>
      <c r="P395">
        <v>0.269897676576529</v>
      </c>
      <c r="Q395" s="2">
        <v>48.3942</v>
      </c>
      <c r="R395" s="2">
        <v>0.635776</v>
      </c>
      <c r="S395">
        <f t="shared" si="6"/>
        <v>4.03285</v>
      </c>
    </row>
    <row r="396" spans="1:19">
      <c r="A396">
        <v>22.6248494140839</v>
      </c>
      <c r="B396">
        <v>0.0657152927409588</v>
      </c>
      <c r="C396">
        <v>0.0984777920262552</v>
      </c>
      <c r="D396">
        <v>0.0823214908991894</v>
      </c>
      <c r="E396">
        <v>0.255448989744228</v>
      </c>
      <c r="F396">
        <v>0.450740856524263</v>
      </c>
      <c r="G396">
        <v>0.213358622813685</v>
      </c>
      <c r="H396">
        <v>0.302503615931198</v>
      </c>
      <c r="I396">
        <v>0.572630581584196</v>
      </c>
      <c r="J396">
        <v>0.591036896331642</v>
      </c>
      <c r="K396">
        <v>0.214215277056046</v>
      </c>
      <c r="L396">
        <v>0.270828254171</v>
      </c>
      <c r="M396">
        <v>0.320086070836693</v>
      </c>
      <c r="N396">
        <v>0.255448175410264</v>
      </c>
      <c r="O396">
        <v>0.409630153224904</v>
      </c>
      <c r="P396">
        <v>0.268814207415428</v>
      </c>
      <c r="Q396" s="2">
        <v>48.5677</v>
      </c>
      <c r="R396" s="2">
        <v>0.635776</v>
      </c>
      <c r="S396">
        <f t="shared" si="6"/>
        <v>4.04730833333333</v>
      </c>
    </row>
    <row r="397" spans="1:19">
      <c r="A397">
        <v>22.6823458547804</v>
      </c>
      <c r="B397">
        <v>0.0652627846291607</v>
      </c>
      <c r="C397">
        <v>0.0979461930883447</v>
      </c>
      <c r="D397">
        <v>0.0818168788331574</v>
      </c>
      <c r="E397">
        <v>0.254984947447745</v>
      </c>
      <c r="F397">
        <v>0.450700737549688</v>
      </c>
      <c r="G397">
        <v>0.212917346572453</v>
      </c>
      <c r="H397">
        <v>0.302086821663225</v>
      </c>
      <c r="I397">
        <v>0.572630581584194</v>
      </c>
      <c r="J397">
        <v>0.591036896331642</v>
      </c>
      <c r="K397">
        <v>0.213558082013859</v>
      </c>
      <c r="L397">
        <v>0.270275358234121</v>
      </c>
      <c r="M397">
        <v>0.319666302110841</v>
      </c>
      <c r="N397">
        <v>0.254984105827939</v>
      </c>
      <c r="O397">
        <v>0.409500969343804</v>
      </c>
      <c r="P397">
        <v>0.267735352919896</v>
      </c>
      <c r="Q397" s="2">
        <v>48.5677</v>
      </c>
      <c r="R397" s="2">
        <v>0.633621</v>
      </c>
      <c r="S397">
        <f t="shared" si="6"/>
        <v>4.04730833333333</v>
      </c>
    </row>
    <row r="398" spans="1:19">
      <c r="A398">
        <v>22.7398422954769</v>
      </c>
      <c r="B398">
        <v>0.064813392437306</v>
      </c>
      <c r="C398">
        <v>0.0974175705351943</v>
      </c>
      <c r="D398">
        <v>0.0813153818821886</v>
      </c>
      <c r="E398">
        <v>0.254522518103426</v>
      </c>
      <c r="F398">
        <v>0.450661094543439</v>
      </c>
      <c r="G398">
        <v>0.212477849669163</v>
      </c>
      <c r="H398">
        <v>0.301671399410579</v>
      </c>
      <c r="I398">
        <v>0.572630581584192</v>
      </c>
      <c r="J398">
        <v>0.591036896331642</v>
      </c>
      <c r="K398">
        <v>0.212903280432803</v>
      </c>
      <c r="L398">
        <v>0.26972412555285</v>
      </c>
      <c r="M398">
        <v>0.31924788558782</v>
      </c>
      <c r="N398">
        <v>0.254521649321044</v>
      </c>
      <c r="O398">
        <v>0.409372799226719</v>
      </c>
      <c r="P398">
        <v>0.266661090478444</v>
      </c>
      <c r="Q398" s="2">
        <v>49.0013</v>
      </c>
      <c r="R398" s="2">
        <v>0.631466</v>
      </c>
      <c r="S398">
        <f t="shared" si="6"/>
        <v>4.08344166666667</v>
      </c>
    </row>
    <row r="399" spans="1:19">
      <c r="A399">
        <v>22.7973387361735</v>
      </c>
      <c r="B399">
        <v>0.0643670947095207</v>
      </c>
      <c r="C399">
        <v>0.0968919068584103</v>
      </c>
      <c r="D399">
        <v>0.080816980591333</v>
      </c>
      <c r="E399">
        <v>0.254061693008738</v>
      </c>
      <c r="F399">
        <v>0.450621921817847</v>
      </c>
      <c r="G399">
        <v>0.212040121471578</v>
      </c>
      <c r="H399">
        <v>0.301257341753748</v>
      </c>
      <c r="I399">
        <v>0.57263058158419</v>
      </c>
      <c r="J399">
        <v>0.591036896331642</v>
      </c>
      <c r="K399">
        <v>0.212250862440707</v>
      </c>
      <c r="L399">
        <v>0.269174548690011</v>
      </c>
      <c r="M399">
        <v>0.318830814184642</v>
      </c>
      <c r="N399">
        <v>0.254060797186383</v>
      </c>
      <c r="O399">
        <v>0.409245634618212</v>
      </c>
      <c r="P399">
        <v>0.265591397625544</v>
      </c>
      <c r="Q399" s="2">
        <v>49.088</v>
      </c>
      <c r="R399" s="2">
        <v>0.62931</v>
      </c>
      <c r="S399">
        <f t="shared" si="6"/>
        <v>4.09066666666667</v>
      </c>
    </row>
    <row r="400" spans="1:19">
      <c r="A400">
        <v>22.85483517687</v>
      </c>
      <c r="B400">
        <v>0.0639238701376733</v>
      </c>
      <c r="C400">
        <v>0.0963691846599758</v>
      </c>
      <c r="D400">
        <v>0.0803216556296367</v>
      </c>
      <c r="E400">
        <v>0.253602463526006</v>
      </c>
      <c r="F400">
        <v>0.450583213754162</v>
      </c>
      <c r="G400">
        <v>0.211604151431452</v>
      </c>
      <c r="H400">
        <v>0.30084464132966</v>
      </c>
      <c r="I400">
        <v>0.572630581584189</v>
      </c>
      <c r="J400">
        <v>0.591036896331642</v>
      </c>
      <c r="K400">
        <v>0.211600818210427</v>
      </c>
      <c r="L400">
        <v>0.268626620255954</v>
      </c>
      <c r="M400">
        <v>0.318415080870202</v>
      </c>
      <c r="N400">
        <v>0.253601540785618</v>
      </c>
      <c r="O400">
        <v>0.409119467334579</v>
      </c>
      <c r="P400">
        <v>0.264526252040262</v>
      </c>
      <c r="Q400" s="2">
        <v>49.2615</v>
      </c>
      <c r="R400" s="2">
        <v>0.62931</v>
      </c>
      <c r="S400">
        <f t="shared" si="6"/>
        <v>4.105125</v>
      </c>
    </row>
    <row r="401" spans="1:19">
      <c r="A401">
        <v>22.9123316175665</v>
      </c>
      <c r="B401">
        <v>0.0634836975603579</v>
      </c>
      <c r="C401">
        <v>0.0958493866514827</v>
      </c>
      <c r="D401">
        <v>0.0798293877893205</v>
      </c>
      <c r="E401">
        <v>0.253144821081788</v>
      </c>
      <c r="F401">
        <v>0.450544964801699</v>
      </c>
      <c r="G401">
        <v>0.211169929083703</v>
      </c>
      <c r="H401">
        <v>0.300433290831128</v>
      </c>
      <c r="I401">
        <v>0.572630581584187</v>
      </c>
      <c r="J401">
        <v>0.591036896331642</v>
      </c>
      <c r="K401">
        <v>0.210953137959619</v>
      </c>
      <c r="L401">
        <v>0.268080332908145</v>
      </c>
      <c r="M401">
        <v>0.318000678664789</v>
      </c>
      <c r="N401">
        <v>0.253143871544652</v>
      </c>
      <c r="O401">
        <v>0.408994289263156</v>
      </c>
      <c r="P401">
        <v>0.263465631544914</v>
      </c>
      <c r="Q401" s="2">
        <v>49.3482</v>
      </c>
      <c r="R401" s="2">
        <v>0.62931</v>
      </c>
      <c r="S401">
        <f t="shared" si="6"/>
        <v>4.11235</v>
      </c>
    </row>
    <row r="402" spans="1:19">
      <c r="A402">
        <v>22.9698280582631</v>
      </c>
      <c r="B402">
        <v>0.0630465559618834</v>
      </c>
      <c r="C402">
        <v>0.0953324956533695</v>
      </c>
      <c r="D402">
        <v>0.0793401579849656</v>
      </c>
      <c r="E402">
        <v>0.252688757166265</v>
      </c>
      <c r="F402">
        <v>0.450507169476991</v>
      </c>
      <c r="G402">
        <v>0.210737444045601</v>
      </c>
      <c r="H402">
        <v>0.300023283006296</v>
      </c>
      <c r="I402">
        <v>0.572630581584186</v>
      </c>
      <c r="J402">
        <v>0.591036896331641</v>
      </c>
      <c r="K402">
        <v>0.210307811950522</v>
      </c>
      <c r="L402">
        <v>0.267535679350762</v>
      </c>
      <c r="M402">
        <v>0.317587600639595</v>
      </c>
      <c r="N402">
        <v>0.252687780953015</v>
      </c>
      <c r="O402">
        <v>0.408870092361643</v>
      </c>
      <c r="P402">
        <v>0.262409514103735</v>
      </c>
      <c r="Q402" s="2">
        <v>49.435</v>
      </c>
      <c r="R402" s="2">
        <v>0.62931</v>
      </c>
      <c r="S402">
        <f t="shared" si="6"/>
        <v>4.11958333333333</v>
      </c>
    </row>
    <row r="403" spans="1:19">
      <c r="A403">
        <v>23.0273244989596</v>
      </c>
      <c r="B403">
        <v>0.0626124244712706</v>
      </c>
      <c r="C403">
        <v>0.0948184945941654</v>
      </c>
      <c r="D403">
        <v>0.0788539472527041</v>
      </c>
      <c r="E403">
        <v>0.252234263332634</v>
      </c>
      <c r="F403">
        <v>0.450469822362952</v>
      </c>
      <c r="G403">
        <v>0.210306686015963</v>
      </c>
      <c r="H403">
        <v>0.299614610658104</v>
      </c>
      <c r="I403">
        <v>0.572630581584185</v>
      </c>
      <c r="J403">
        <v>0.591036896331641</v>
      </c>
      <c r="K403">
        <v>0.209664830489729</v>
      </c>
      <c r="L403">
        <v>0.266992652334297</v>
      </c>
      <c r="M403">
        <v>0.317175839916241</v>
      </c>
      <c r="N403">
        <v>0.252233260563255</v>
      </c>
      <c r="O403">
        <v>0.408746868657423</v>
      </c>
      <c r="P403">
        <v>0.261242259140366</v>
      </c>
      <c r="Q403" s="2">
        <v>49.6084</v>
      </c>
      <c r="R403" s="2">
        <v>0.62931</v>
      </c>
      <c r="S403">
        <f t="shared" si="6"/>
        <v>4.13403333333333</v>
      </c>
    </row>
    <row r="404" spans="1:19">
      <c r="A404">
        <v>23.0848209396561</v>
      </c>
      <c r="B404">
        <v>0.0621812823612555</v>
      </c>
      <c r="C404">
        <v>0.0943073665097402</v>
      </c>
      <c r="D404">
        <v>0.0783707367494163</v>
      </c>
      <c r="E404">
        <v>0.251781331196502</v>
      </c>
      <c r="F404">
        <v>0.450432918108056</v>
      </c>
      <c r="G404">
        <v>0.209877644774358</v>
      </c>
      <c r="H404">
        <v>0.299207266643746</v>
      </c>
      <c r="I404">
        <v>0.572630581584185</v>
      </c>
      <c r="J404">
        <v>0.591036896331641</v>
      </c>
      <c r="K404">
        <v>0.209024183927975</v>
      </c>
      <c r="L404">
        <v>0.266451244655156</v>
      </c>
      <c r="M404">
        <v>0.316765389666299</v>
      </c>
      <c r="N404">
        <v>0.251780301990337</v>
      </c>
      <c r="O404">
        <v>0.408624610246899</v>
      </c>
      <c r="P404">
        <v>0.260080441015929</v>
      </c>
      <c r="Q404" s="2">
        <v>49.6951</v>
      </c>
      <c r="R404" s="2">
        <v>0.62931</v>
      </c>
      <c r="S404">
        <f t="shared" si="6"/>
        <v>4.14125833333333</v>
      </c>
    </row>
    <row r="405" spans="1:19">
      <c r="A405">
        <v>23.1423173803526</v>
      </c>
      <c r="B405">
        <v>0.0617531090472996</v>
      </c>
      <c r="C405">
        <v>0.0937990945425606</v>
      </c>
      <c r="D405">
        <v>0.0778905077519327</v>
      </c>
      <c r="E405">
        <v>0.2513299524353</v>
      </c>
      <c r="F405">
        <v>0.450396451425521</v>
      </c>
      <c r="G405">
        <v>0.209450310180321</v>
      </c>
      <c r="H405">
        <v>0.298801243874146</v>
      </c>
      <c r="I405">
        <v>0.572630581584184</v>
      </c>
      <c r="J405">
        <v>0.591036896331641</v>
      </c>
      <c r="K405">
        <v>0.208385862659916</v>
      </c>
      <c r="L405">
        <v>0.265911449155273</v>
      </c>
      <c r="M405">
        <v>0.316356243110827</v>
      </c>
      <c r="N405">
        <v>0.251328896911052</v>
      </c>
      <c r="O405">
        <v>0.408503309294829</v>
      </c>
      <c r="P405">
        <v>0.258924031588454</v>
      </c>
      <c r="Q405" s="2">
        <v>49.7819</v>
      </c>
      <c r="R405" s="2">
        <v>0.62931</v>
      </c>
      <c r="S405">
        <f t="shared" si="6"/>
        <v>4.14849166666667</v>
      </c>
    </row>
    <row r="406" spans="1:19">
      <c r="A406">
        <v>23.1998138210492</v>
      </c>
      <c r="B406">
        <v>0.0613278840866072</v>
      </c>
      <c r="C406">
        <v>0.093293661940952</v>
      </c>
      <c r="D406">
        <v>0.0774132416562423</v>
      </c>
      <c r="E406">
        <v>0.250880118787692</v>
      </c>
      <c r="F406">
        <v>0.450360417092507</v>
      </c>
      <c r="G406">
        <v>0.209024672172577</v>
      </c>
      <c r="H406">
        <v>0.298396535313429</v>
      </c>
      <c r="I406">
        <v>0.572630581584183</v>
      </c>
      <c r="J406">
        <v>0.591036896331641</v>
      </c>
      <c r="K406">
        <v>0.207749857123906</v>
      </c>
      <c r="L406">
        <v>0.265373258721717</v>
      </c>
      <c r="M406">
        <v>0.315948393519902</v>
      </c>
      <c r="N406">
        <v>0.250879037063429</v>
      </c>
      <c r="O406">
        <v>0.40838295803368</v>
      </c>
      <c r="P406">
        <v>0.257773002896305</v>
      </c>
      <c r="Q406" s="2">
        <v>49.8686</v>
      </c>
      <c r="R406" s="2">
        <v>0.62931</v>
      </c>
      <c r="S406">
        <f t="shared" si="6"/>
        <v>4.15571666666667</v>
      </c>
    </row>
    <row r="407" spans="1:19">
      <c r="A407">
        <v>23.2573102617457</v>
      </c>
      <c r="B407">
        <v>0.0609055871771497</v>
      </c>
      <c r="C407">
        <v>0.092791052058366</v>
      </c>
      <c r="D407">
        <v>0.0769389199767061</v>
      </c>
      <c r="E407">
        <v>0.250431822052997</v>
      </c>
      <c r="F407">
        <v>0.450324809949321</v>
      </c>
      <c r="G407">
        <v>0.208600720768272</v>
      </c>
      <c r="H407">
        <v>0.297993133978408</v>
      </c>
      <c r="I407">
        <v>0.572630581584183</v>
      </c>
      <c r="J407">
        <v>0.591036896331641</v>
      </c>
      <c r="K407">
        <v>0.207116157801788</v>
      </c>
      <c r="L407">
        <v>0.264836666286315</v>
      </c>
      <c r="M407">
        <v>0.315541834212165</v>
      </c>
      <c r="N407">
        <v>0.250430714246158</v>
      </c>
      <c r="O407">
        <v>0.408263548762977</v>
      </c>
      <c r="P407">
        <v>0.256627327156588</v>
      </c>
      <c r="Q407" s="2">
        <v>49.9553</v>
      </c>
      <c r="R407" s="2">
        <v>0.627155</v>
      </c>
      <c r="S407">
        <f t="shared" si="6"/>
        <v>4.16294166666667</v>
      </c>
    </row>
    <row r="408" spans="1:19">
      <c r="A408">
        <v>23.3148067024422</v>
      </c>
      <c r="B408">
        <v>0.0604861981566955</v>
      </c>
      <c r="C408">
        <v>0.0922912483526543</v>
      </c>
      <c r="D408">
        <v>0.0764675243452767</v>
      </c>
      <c r="E408">
        <v>0.249985054090617</v>
      </c>
      <c r="F408">
        <v>0.450289624898637</v>
      </c>
      <c r="G408">
        <v>0.208178446062216</v>
      </c>
      <c r="H408">
        <v>0.297591032938073</v>
      </c>
      <c r="I408">
        <v>0.572630581584182</v>
      </c>
      <c r="J408">
        <v>0.591036896331641</v>
      </c>
      <c r="K408">
        <v>0.206484755218674</v>
      </c>
      <c r="L408">
        <v>0.264301664825271</v>
      </c>
      <c r="M408">
        <v>0.315136558554367</v>
      </c>
      <c r="N408">
        <v>0.249983920318014</v>
      </c>
      <c r="O408">
        <v>0.408145073848664</v>
      </c>
      <c r="P408">
        <v>0.255486976763573</v>
      </c>
      <c r="Q408" s="2">
        <v>50.042</v>
      </c>
      <c r="R408" s="2">
        <v>0.627155</v>
      </c>
      <c r="S408">
        <f t="shared" si="6"/>
        <v>4.17016666666667</v>
      </c>
    </row>
    <row r="409" spans="1:19">
      <c r="A409">
        <v>23.3723031431388</v>
      </c>
      <c r="B409">
        <v>0.0600696970018483</v>
      </c>
      <c r="C409">
        <v>0.0917942343853482</v>
      </c>
      <c r="D409">
        <v>0.0759990365107226</v>
      </c>
      <c r="E409">
        <v>0.249539806819469</v>
      </c>
      <c r="F409">
        <v>0.450254856904724</v>
      </c>
      <c r="G409">
        <v>0.207757838226134</v>
      </c>
      <c r="H409">
        <v>0.297190225313087</v>
      </c>
      <c r="I409">
        <v>0.572630581584182</v>
      </c>
      <c r="J409">
        <v>0.591036896331641</v>
      </c>
      <c r="K409">
        <v>0.205855639942732</v>
      </c>
      <c r="L409">
        <v>0.263768247358787</v>
      </c>
      <c r="M409">
        <v>0.314732559960922</v>
      </c>
      <c r="N409">
        <v>0.249538647197292</v>
      </c>
      <c r="O409">
        <v>0.408027525722477</v>
      </c>
      <c r="P409">
        <v>0.254351924287144</v>
      </c>
      <c r="Q409" s="2">
        <v>50.1288</v>
      </c>
      <c r="R409" s="2">
        <v>0.625</v>
      </c>
      <c r="S409">
        <f t="shared" si="6"/>
        <v>4.1774</v>
      </c>
    </row>
    <row r="410" spans="1:19">
      <c r="A410">
        <v>23.4297995838353</v>
      </c>
      <c r="B410">
        <v>0.0596560638270903</v>
      </c>
      <c r="C410">
        <v>0.091299993820943</v>
      </c>
      <c r="D410">
        <v>0.0755334383378587</v>
      </c>
      <c r="E410">
        <v>0.24909607221743</v>
      </c>
      <c r="F410">
        <v>0.450220500992681</v>
      </c>
      <c r="G410">
        <v>0.207338887507919</v>
      </c>
      <c r="H410">
        <v>0.296790704275284</v>
      </c>
      <c r="I410">
        <v>0.572630581584182</v>
      </c>
      <c r="J410">
        <v>0.59103689633164</v>
      </c>
      <c r="K410">
        <v>0.205228802584973</v>
      </c>
      <c r="L410">
        <v>0.263236406950702</v>
      </c>
      <c r="M410">
        <v>0.314329831893464</v>
      </c>
      <c r="N410">
        <v>0.24909488686125</v>
      </c>
      <c r="O410">
        <v>0.407910896881315</v>
      </c>
      <c r="P410">
        <v>0.253222142471258</v>
      </c>
      <c r="Q410" s="2">
        <v>50.3022</v>
      </c>
      <c r="R410" s="2">
        <v>0.62069</v>
      </c>
      <c r="S410">
        <f t="shared" si="6"/>
        <v>4.19185</v>
      </c>
    </row>
    <row r="411" spans="1:19">
      <c r="A411">
        <v>23.4872960245318</v>
      </c>
      <c r="B411">
        <v>0.0592452788838334</v>
      </c>
      <c r="C411">
        <v>0.0908085104261892</v>
      </c>
      <c r="D411">
        <v>0.075070711806782</v>
      </c>
      <c r="E411">
        <v>0.248653842320778</v>
      </c>
      <c r="F411">
        <v>0.450186552247689</v>
      </c>
      <c r="G411">
        <v>0.206921584230906</v>
      </c>
      <c r="H411">
        <v>0.29639246304718</v>
      </c>
      <c r="I411">
        <v>0.572630581584181</v>
      </c>
      <c r="J411">
        <v>0.59103689633164</v>
      </c>
      <c r="K411">
        <v>0.204604233799039</v>
      </c>
      <c r="L411">
        <v>0.262706136708114</v>
      </c>
      <c r="M411">
        <v>0.313928367860412</v>
      </c>
      <c r="N411">
        <v>0.248652631345553</v>
      </c>
      <c r="O411">
        <v>0.407795179886621</v>
      </c>
      <c r="P411">
        <v>0.252097604232434</v>
      </c>
      <c r="Q411" s="2">
        <v>50.4757</v>
      </c>
      <c r="R411" s="2">
        <v>0.62069</v>
      </c>
      <c r="S411">
        <f t="shared" si="6"/>
        <v>4.20630833333333</v>
      </c>
    </row>
    <row r="412" spans="1:19">
      <c r="A412">
        <v>23.5447924652283</v>
      </c>
      <c r="B412">
        <v>0.0588373225594759</v>
      </c>
      <c r="C412">
        <v>0.0903197680693885</v>
      </c>
      <c r="D412">
        <v>0.0746108390121124</v>
      </c>
      <c r="E412">
        <v>0.248213109223649</v>
      </c>
      <c r="F412">
        <v>0.450153005814263</v>
      </c>
      <c r="G412">
        <v>0.206505918793143</v>
      </c>
      <c r="H412">
        <v>0.295995494901486</v>
      </c>
      <c r="I412">
        <v>0.572630581584181</v>
      </c>
      <c r="J412">
        <v>0.59103689633164</v>
      </c>
      <c r="K412">
        <v>0.203981924280994</v>
      </c>
      <c r="L412">
        <v>0.262177429781028</v>
      </c>
      <c r="M412">
        <v>0.313528161416533</v>
      </c>
      <c r="N412">
        <v>0.248211872743727</v>
      </c>
      <c r="O412">
        <v>0.407680367363774</v>
      </c>
      <c r="P412">
        <v>0.250978282658249</v>
      </c>
      <c r="Q412" s="2">
        <v>50.5624</v>
      </c>
      <c r="R412" s="2">
        <v>0.62069</v>
      </c>
      <c r="S412">
        <f t="shared" si="6"/>
        <v>4.21353333333333</v>
      </c>
    </row>
    <row r="413" spans="1:19">
      <c r="A413">
        <v>23.6022889059249</v>
      </c>
      <c r="B413">
        <v>0.0584321753764663</v>
      </c>
      <c r="C413">
        <v>0.0898337507196956</v>
      </c>
      <c r="D413">
        <v>0.0741538021622394</v>
      </c>
      <c r="E413">
        <v>0.247773865077497</v>
      </c>
      <c r="F413">
        <v>0.450119856895523</v>
      </c>
      <c r="G413">
        <v>0.206091881666677</v>
      </c>
      <c r="H413">
        <v>0.295599793160624</v>
      </c>
      <c r="I413">
        <v>0.572630581584181</v>
      </c>
      <c r="J413">
        <v>0.59103689633164</v>
      </c>
      <c r="K413">
        <v>0.203361864769109</v>
      </c>
      <c r="L413">
        <v>0.261650279361988</v>
      </c>
      <c r="M413">
        <v>0.313129206162521</v>
      </c>
      <c r="N413">
        <v>0.247772603206618</v>
      </c>
      <c r="O413">
        <v>0.407566452001483</v>
      </c>
      <c r="P413">
        <v>0.249864151005859</v>
      </c>
      <c r="Q413" s="2">
        <v>50.6491</v>
      </c>
      <c r="R413" s="2">
        <v>0.618534</v>
      </c>
      <c r="S413">
        <f t="shared" si="6"/>
        <v>4.22075833333333</v>
      </c>
    </row>
    <row r="414" spans="1:19">
      <c r="A414">
        <v>23.6597853466214</v>
      </c>
      <c r="B414">
        <v>0.0580298179913735</v>
      </c>
      <c r="C414">
        <v>0.0893504424464254</v>
      </c>
      <c r="D414">
        <v>0.0736995835785735</v>
      </c>
      <c r="E414">
        <v>0.247336102090555</v>
      </c>
      <c r="F414">
        <v>0.450087100752468</v>
      </c>
      <c r="G414">
        <v>0.205679463396846</v>
      </c>
      <c r="H414">
        <v>0.295205351196257</v>
      </c>
      <c r="I414">
        <v>0.572630581584181</v>
      </c>
      <c r="J414">
        <v>0.59103689633164</v>
      </c>
      <c r="K414">
        <v>0.20274404604366</v>
      </c>
      <c r="L414">
        <v>0.261124678685728</v>
      </c>
      <c r="M414">
        <v>0.31273149574457</v>
      </c>
      <c r="N414">
        <v>0.247334814941861</v>
      </c>
      <c r="O414">
        <v>0.407453426551187</v>
      </c>
      <c r="P414">
        <v>0.248755182700537</v>
      </c>
      <c r="Q414" s="2">
        <v>50.8226</v>
      </c>
      <c r="R414" s="2">
        <v>0.618534</v>
      </c>
      <c r="S414">
        <f t="shared" si="6"/>
        <v>4.23521666666667</v>
      </c>
    </row>
    <row r="415" spans="1:19">
      <c r="A415">
        <v>23.7172817873179</v>
      </c>
      <c r="B415">
        <v>0.0576302311939628</v>
      </c>
      <c r="C415">
        <v>0.0888698274183659</v>
      </c>
      <c r="D415">
        <v>0.0732481656948034</v>
      </c>
      <c r="E415">
        <v>0.246899812527316</v>
      </c>
      <c r="F415">
        <v>0.450054732703262</v>
      </c>
      <c r="G415">
        <v>0.205268654601577</v>
      </c>
      <c r="H415">
        <v>0.294812162428811</v>
      </c>
      <c r="I415">
        <v>0.572630581584181</v>
      </c>
      <c r="J415">
        <v>0.59103689633164</v>
      </c>
      <c r="K415">
        <v>0.202128458926716</v>
      </c>
      <c r="L415">
        <v>0.26060062102882</v>
      </c>
      <c r="M415">
        <v>0.312335023853957</v>
      </c>
      <c r="N415">
        <v>0.246898500213347</v>
      </c>
      <c r="O415">
        <v>0.407341283826465</v>
      </c>
      <c r="P415">
        <v>0.247651351334222</v>
      </c>
      <c r="Q415" s="2">
        <v>50.9961</v>
      </c>
      <c r="R415" s="2">
        <v>0.618534</v>
      </c>
      <c r="S415">
        <f t="shared" si="6"/>
        <v>4.249675</v>
      </c>
    </row>
    <row r="416" spans="1:19">
      <c r="A416">
        <v>23.7747782280145</v>
      </c>
      <c r="B416">
        <v>0.0572333959062792</v>
      </c>
      <c r="C416">
        <v>0.0883918899030961</v>
      </c>
      <c r="D416">
        <v>0.072799531056158</v>
      </c>
      <c r="E416">
        <v>0.246464988708001</v>
      </c>
      <c r="F416">
        <v>0.45002274812253</v>
      </c>
      <c r="G416">
        <v>0.204859445970697</v>
      </c>
      <c r="H416">
        <v>0.294420220327018</v>
      </c>
      <c r="I416">
        <v>0.57263058158418</v>
      </c>
      <c r="J416">
        <v>0.59103689633164</v>
      </c>
      <c r="K416">
        <v>0.201515094281935</v>
      </c>
      <c r="L416">
        <v>0.260078099709322</v>
      </c>
      <c r="M416">
        <v>0.31193978422663</v>
      </c>
      <c r="N416">
        <v>0.246463651340704</v>
      </c>
      <c r="O416">
        <v>0.407230016702448</v>
      </c>
      <c r="P416">
        <v>0.246552630664097</v>
      </c>
      <c r="Q416" s="2">
        <v>51.1695</v>
      </c>
      <c r="R416" s="2">
        <v>0.618534</v>
      </c>
      <c r="S416">
        <f t="shared" si="6"/>
        <v>4.264125</v>
      </c>
    </row>
    <row r="417" spans="1:19">
      <c r="A417">
        <v>23.832274668711</v>
      </c>
      <c r="B417">
        <v>0.0568392931817363</v>
      </c>
      <c r="C417">
        <v>0.0879166142663093</v>
      </c>
      <c r="D417">
        <v>0.0723536623186735</v>
      </c>
      <c r="E417">
        <v>0.246031623008048</v>
      </c>
      <c r="F417">
        <v>0.449991142440662</v>
      </c>
      <c r="G417">
        <v>0.204451828265247</v>
      </c>
      <c r="H417">
        <v>0.294029518407457</v>
      </c>
      <c r="I417">
        <v>0.57263058158418</v>
      </c>
      <c r="J417">
        <v>0.59103689633164</v>
      </c>
      <c r="K417">
        <v>0.200903943014358</v>
      </c>
      <c r="L417">
        <v>0.25955710808644</v>
      </c>
      <c r="M417">
        <v>0.311545770642798</v>
      </c>
      <c r="N417">
        <v>0.246030260698782</v>
      </c>
      <c r="O417">
        <v>0.407119618115243</v>
      </c>
      <c r="P417">
        <v>0.24545899461117</v>
      </c>
      <c r="Q417" s="2">
        <v>51.343</v>
      </c>
      <c r="R417" s="2">
        <v>0.618534</v>
      </c>
      <c r="S417">
        <f t="shared" si="6"/>
        <v>4.27858333333333</v>
      </c>
    </row>
    <row r="418" spans="1:19">
      <c r="A418">
        <v>23.8897711094075</v>
      </c>
      <c r="B418">
        <v>0.0564479042042118</v>
      </c>
      <c r="C418">
        <v>0.0874439849711418</v>
      </c>
      <c r="D418">
        <v>0.0719105422484664</v>
      </c>
      <c r="E418">
        <v>0.245599707857603</v>
      </c>
      <c r="F418">
        <v>0.449959911143122</v>
      </c>
      <c r="G418">
        <v>0.204045792316807</v>
      </c>
      <c r="H418">
        <v>0.293640050234094</v>
      </c>
      <c r="I418">
        <v>0.57263058158418</v>
      </c>
      <c r="J418">
        <v>0.591036896331639</v>
      </c>
      <c r="K418">
        <v>0.200294996070204</v>
      </c>
      <c r="L418">
        <v>0.259037639560184</v>
      </c>
      <c r="M418">
        <v>0.311152976926529</v>
      </c>
      <c r="N418">
        <v>0.245598320717138</v>
      </c>
      <c r="O418">
        <v>0.407010081061357</v>
      </c>
      <c r="P418">
        <v>0.244370417258886</v>
      </c>
      <c r="Q418" s="2">
        <v>51.4297</v>
      </c>
      <c r="R418" s="2">
        <v>0.618534</v>
      </c>
      <c r="S418">
        <f t="shared" si="6"/>
        <v>4.28580833333333</v>
      </c>
    </row>
    <row r="419" spans="1:19">
      <c r="A419">
        <v>23.947267550104</v>
      </c>
      <c r="B419">
        <v>0.056059210287149</v>
      </c>
      <c r="C419">
        <v>0.086973986577507</v>
      </c>
      <c r="D419">
        <v>0.0714701537210106</v>
      </c>
      <c r="E419">
        <v>0.245169235741012</v>
      </c>
      <c r="F419">
        <v>0.449929049769776</v>
      </c>
      <c r="G419">
        <v>0.203641329026824</v>
      </c>
      <c r="H419">
        <v>0.293251809417839</v>
      </c>
      <c r="I419">
        <v>0.57263058158418</v>
      </c>
      <c r="J419">
        <v>0.591036896331639</v>
      </c>
      <c r="K419">
        <v>0.199688244436668</v>
      </c>
      <c r="L419">
        <v>0.258519687571033</v>
      </c>
      <c r="M419">
        <v>0.310761396945351</v>
      </c>
      <c r="N419">
        <v>0.245167823879536</v>
      </c>
      <c r="O419">
        <v>0.406901398597132</v>
      </c>
      <c r="P419">
        <v>0.243286872851741</v>
      </c>
      <c r="Q419" s="2">
        <v>51.6032</v>
      </c>
      <c r="R419" s="2">
        <v>0.618534</v>
      </c>
      <c r="S419">
        <f t="shared" si="6"/>
        <v>4.30026666666667</v>
      </c>
    </row>
    <row r="420" spans="1:19">
      <c r="A420">
        <v>24.0047639908006</v>
      </c>
      <c r="B420">
        <v>0.0556731928726649</v>
      </c>
      <c r="C420">
        <v>0.0865066037414342</v>
      </c>
      <c r="D420">
        <v>0.0710324797204203</v>
      </c>
      <c r="E420">
        <v>0.244740199196324</v>
      </c>
      <c r="F420">
        <v>0.449898553914216</v>
      </c>
      <c r="G420">
        <v>0.203238429365957</v>
      </c>
      <c r="H420">
        <v>0.292864789616105</v>
      </c>
      <c r="I420">
        <v>0.57263058158418</v>
      </c>
      <c r="J420">
        <v>0.591036896331639</v>
      </c>
      <c r="K420">
        <v>0.199083679141718</v>
      </c>
      <c r="L420">
        <v>0.258003245599601</v>
      </c>
      <c r="M420">
        <v>0.310371024609854</v>
      </c>
      <c r="N420">
        <v>0.244738762723447</v>
      </c>
      <c r="O420">
        <v>0.406793563838183</v>
      </c>
      <c r="P420">
        <v>0.242101264506333</v>
      </c>
      <c r="Q420" s="2">
        <v>51.7766</v>
      </c>
      <c r="R420" s="2">
        <v>0.618534</v>
      </c>
      <c r="S420">
        <f t="shared" si="6"/>
        <v>4.31471666666667</v>
      </c>
    </row>
    <row r="421" spans="1:19">
      <c r="A421">
        <v>24.0622604314971</v>
      </c>
      <c r="B421">
        <v>0.0552898335306638</v>
      </c>
      <c r="C421">
        <v>0.086041821214413</v>
      </c>
      <c r="D421">
        <v>0.0705975033387373</v>
      </c>
      <c r="E421">
        <v>0.244312590814798</v>
      </c>
      <c r="F421">
        <v>0.449868419223103</v>
      </c>
      <c r="G421">
        <v>0.202837084373419</v>
      </c>
      <c r="H421">
        <v>0.292478984532362</v>
      </c>
      <c r="I421">
        <v>0.57263058158418</v>
      </c>
      <c r="J421">
        <v>0.591036896331639</v>
      </c>
      <c r="K421">
        <v>0.198481291253898</v>
      </c>
      <c r="L421">
        <v>0.257488307166308</v>
      </c>
      <c r="M421">
        <v>0.309981853873305</v>
      </c>
      <c r="N421">
        <v>0.244311129839554</v>
      </c>
      <c r="O421">
        <v>0.406686569958843</v>
      </c>
      <c r="P421">
        <v>0.240921634352744</v>
      </c>
      <c r="Q421" s="2">
        <v>51.8633</v>
      </c>
      <c r="R421" s="2">
        <v>0.618534</v>
      </c>
      <c r="S421">
        <f t="shared" si="6"/>
        <v>4.32194166666667</v>
      </c>
    </row>
    <row r="422" spans="1:19">
      <c r="A422">
        <v>24.1197568721936</v>
      </c>
      <c r="B422">
        <v>0.0549091139579577</v>
      </c>
      <c r="C422">
        <v>0.0855796238427426</v>
      </c>
      <c r="D422">
        <v>0.0701652077752238</v>
      </c>
      <c r="E422">
        <v>0.243886403240414</v>
      </c>
      <c r="F422">
        <v>0.449838641395513</v>
      </c>
      <c r="G422">
        <v>0.202437285156329</v>
      </c>
      <c r="H422">
        <v>0.292094387915715</v>
      </c>
      <c r="I422">
        <v>0.57263058158418</v>
      </c>
      <c r="J422">
        <v>0.591036896331639</v>
      </c>
      <c r="K422">
        <v>0.19788107188212</v>
      </c>
      <c r="L422">
        <v>0.256974865831052</v>
      </c>
      <c r="M422">
        <v>0.309593878731255</v>
      </c>
      <c r="N422">
        <v>0.243884917871266</v>
      </c>
      <c r="O422">
        <v>0.406580410191614</v>
      </c>
      <c r="P422">
        <v>0.23974794988988</v>
      </c>
      <c r="Q422" s="2">
        <v>52.0368</v>
      </c>
      <c r="R422" s="2">
        <v>0.618534</v>
      </c>
      <c r="S422">
        <f t="shared" si="6"/>
        <v>4.3364</v>
      </c>
    </row>
    <row r="423" spans="1:19">
      <c r="A423">
        <v>24.1772533128902</v>
      </c>
      <c r="B423">
        <v>0.0545310159773922</v>
      </c>
      <c r="C423">
        <v>0.085119996566886</v>
      </c>
      <c r="D423">
        <v>0.06973557633566</v>
      </c>
      <c r="E423">
        <v>0.243461629169394</v>
      </c>
      <c r="F423">
        <v>0.449809216182292</v>
      </c>
      <c r="G423">
        <v>0.202039022889081</v>
      </c>
      <c r="H423">
        <v>0.291710993560465</v>
      </c>
      <c r="I423">
        <v>0.57263058158418</v>
      </c>
      <c r="J423">
        <v>0.591036896331639</v>
      </c>
      <c r="K423">
        <v>0.197283012175474</v>
      </c>
      <c r="L423">
        <v>0.25646291519289</v>
      </c>
      <c r="M423">
        <v>0.309207093221164</v>
      </c>
      <c r="N423">
        <v>0.243460119514237</v>
      </c>
      <c r="O423">
        <v>0.406475077826625</v>
      </c>
      <c r="P423">
        <v>0.23858017882293</v>
      </c>
      <c r="Q423" s="2">
        <v>52.2102</v>
      </c>
      <c r="R423" s="2">
        <v>0.618534</v>
      </c>
      <c r="S423">
        <f t="shared" si="6"/>
        <v>4.35085</v>
      </c>
    </row>
    <row r="424" spans="1:19">
      <c r="A424">
        <v>24.2347497535867</v>
      </c>
      <c r="B424">
        <v>0.0541555215369789</v>
      </c>
      <c r="C424">
        <v>0.0846629244208293</v>
      </c>
      <c r="D424">
        <v>0.0693085924316463</v>
      </c>
      <c r="E424">
        <v>0.24303826134972</v>
      </c>
      <c r="F424">
        <v>0.449780139385423</v>
      </c>
      <c r="G424">
        <v>0.201642288812702</v>
      </c>
      <c r="H424">
        <v>0.291328795305696</v>
      </c>
      <c r="I424">
        <v>0.572630581584179</v>
      </c>
      <c r="J424">
        <v>0.591036896331639</v>
      </c>
      <c r="K424">
        <v>0.196687103323024</v>
      </c>
      <c r="L424">
        <v>0.255952448889715</v>
      </c>
      <c r="M424">
        <v>0.308821491422021</v>
      </c>
      <c r="N424">
        <v>0.243036727515887</v>
      </c>
      <c r="O424">
        <v>0.406370566211093</v>
      </c>
      <c r="P424">
        <v>0.237418289061672</v>
      </c>
      <c r="Q424" s="2">
        <v>52.3837</v>
      </c>
      <c r="R424" s="2">
        <v>0.618534</v>
      </c>
      <c r="S424">
        <f t="shared" si="6"/>
        <v>4.36530833333333</v>
      </c>
    </row>
    <row r="425" spans="1:19">
      <c r="A425">
        <v>24.2922461942832</v>
      </c>
      <c r="B425">
        <v>0.0537826127090332</v>
      </c>
      <c r="C425">
        <v>0.0842083925314464</v>
      </c>
      <c r="D425">
        <v>0.0688842395799106</v>
      </c>
      <c r="E425">
        <v>0.24261629258067</v>
      </c>
      <c r="F425">
        <v>0.449751406857393</v>
      </c>
      <c r="G425">
        <v>0.201247074234235</v>
      </c>
      <c r="H425">
        <v>0.290947787034849</v>
      </c>
      <c r="I425">
        <v>0.572630581584179</v>
      </c>
      <c r="J425">
        <v>0.591036896331638</v>
      </c>
      <c r="K425">
        <v>0.196093336553615</v>
      </c>
      <c r="L425">
        <v>0.255443460597941</v>
      </c>
      <c r="M425">
        <v>0.308437067453967</v>
      </c>
      <c r="N425">
        <v>0.242614734674931</v>
      </c>
      <c r="O425">
        <v>0.406266868748792</v>
      </c>
      <c r="P425">
        <v>0.236262248718797</v>
      </c>
      <c r="Q425" s="2">
        <v>52.4704</v>
      </c>
      <c r="R425" s="2">
        <v>0.618534</v>
      </c>
      <c r="S425">
        <f t="shared" si="6"/>
        <v>4.37253333333333</v>
      </c>
    </row>
    <row r="426" spans="1:19">
      <c r="A426">
        <v>24.3497426349797</v>
      </c>
      <c r="B426">
        <v>0.0534122716893185</v>
      </c>
      <c r="C426">
        <v>0.0837563861178675</v>
      </c>
      <c r="D426">
        <v>0.0684625014016206</v>
      </c>
      <c r="E426">
        <v>0.242195715712344</v>
      </c>
      <c r="F426">
        <v>0.449723014500576</v>
      </c>
      <c r="G426">
        <v>0.200853370526117</v>
      </c>
      <c r="H426">
        <v>0.290567962675316</v>
      </c>
      <c r="I426">
        <v>0.572630581584179</v>
      </c>
      <c r="J426">
        <v>0.591036896331638</v>
      </c>
      <c r="K426">
        <v>0.195501703135676</v>
      </c>
      <c r="L426">
        <v>0.25493594403219</v>
      </c>
      <c r="M426">
        <v>0.308053815477932</v>
      </c>
      <c r="N426">
        <v>0.242194133840915</v>
      </c>
      <c r="O426">
        <v>0.406163978899525</v>
      </c>
      <c r="P426">
        <v>0.23511202610825</v>
      </c>
      <c r="Q426" s="2">
        <v>52.5572</v>
      </c>
      <c r="R426" s="2">
        <v>0.618534</v>
      </c>
      <c r="S426">
        <f t="shared" si="6"/>
        <v>4.37976666666667</v>
      </c>
    </row>
    <row r="427" spans="1:19">
      <c r="A427">
        <v>24.4072390756763</v>
      </c>
      <c r="B427">
        <v>0.0530444807961963</v>
      </c>
      <c r="C427">
        <v>0.0833068904908538</v>
      </c>
      <c r="D427">
        <v>0.0680433616217004</v>
      </c>
      <c r="E427">
        <v>0.241776523645209</v>
      </c>
      <c r="F427">
        <v>0.449694958266622</v>
      </c>
      <c r="G427">
        <v>0.200461169125571</v>
      </c>
      <c r="H427">
        <v>0.290189316198026</v>
      </c>
      <c r="I427">
        <v>0.572630581584179</v>
      </c>
      <c r="J427">
        <v>0.591036896331638</v>
      </c>
      <c r="K427">
        <v>0.194912194377025</v>
      </c>
      <c r="L427">
        <v>0.254429892944985</v>
      </c>
      <c r="M427">
        <v>0.307671729695266</v>
      </c>
      <c r="N427">
        <v>0.241774917913751</v>
      </c>
      <c r="O427">
        <v>0.406061890178606</v>
      </c>
      <c r="P427">
        <v>0.233967589743591</v>
      </c>
      <c r="Q427" s="2">
        <v>52.7306</v>
      </c>
      <c r="R427" s="2">
        <v>0.618534</v>
      </c>
      <c r="S427">
        <f t="shared" si="6"/>
        <v>4.39421666666667</v>
      </c>
    </row>
    <row r="428" spans="1:19">
      <c r="A428">
        <v>24.4647355163728</v>
      </c>
      <c r="B428">
        <v>0.0526792224697818</v>
      </c>
      <c r="C428">
        <v>0.082859891052176</v>
      </c>
      <c r="D428">
        <v>0.0676268040681524</v>
      </c>
      <c r="E428">
        <v>0.24135870932964</v>
      </c>
      <c r="F428">
        <v>0.449667234155851</v>
      </c>
      <c r="G428">
        <v>0.200070461533999</v>
      </c>
      <c r="H428">
        <v>0.289811841617043</v>
      </c>
      <c r="I428">
        <v>0.572630581584179</v>
      </c>
      <c r="J428">
        <v>0.591036896331638</v>
      </c>
      <c r="K428">
        <v>0.194324801624676</v>
      </c>
      <c r="L428">
        <v>0.253925301126438</v>
      </c>
      <c r="M428">
        <v>0.30729080434738</v>
      </c>
      <c r="N428">
        <v>0.241357079843266</v>
      </c>
      <c r="O428">
        <v>0.405960596156346</v>
      </c>
      <c r="P428">
        <v>0.232828908336374</v>
      </c>
      <c r="Q428" s="2">
        <v>52.9041</v>
      </c>
      <c r="R428" s="2">
        <v>0.618534</v>
      </c>
      <c r="S428">
        <f t="shared" si="6"/>
        <v>4.408675</v>
      </c>
    </row>
    <row r="429" spans="1:19">
      <c r="A429">
        <v>24.5222319570693</v>
      </c>
      <c r="B429">
        <v>0.0523164792711057</v>
      </c>
      <c r="C429">
        <v>0.0824153732939978</v>
      </c>
      <c r="D429">
        <v>0.0672128126713835</v>
      </c>
      <c r="E429">
        <v>0.240942265765472</v>
      </c>
      <c r="F429">
        <v>0.449639838216655</v>
      </c>
      <c r="G429">
        <v>0.199681239316388</v>
      </c>
      <c r="H429">
        <v>0.289435532989167</v>
      </c>
      <c r="I429">
        <v>0.572630581584179</v>
      </c>
      <c r="J429">
        <v>0.591036896331638</v>
      </c>
      <c r="K429">
        <v>0.193739516264645</v>
      </c>
      <c r="L429">
        <v>0.253422162403951</v>
      </c>
      <c r="M429">
        <v>0.306911033715385</v>
      </c>
      <c r="N429">
        <v>0.240940612628748</v>
      </c>
      <c r="O429">
        <v>0.405860090457537</v>
      </c>
      <c r="P429">
        <v>0.231695950794547</v>
      </c>
      <c r="Q429" s="2">
        <v>52.9908</v>
      </c>
      <c r="R429" s="2">
        <v>0.618534</v>
      </c>
      <c r="S429">
        <f t="shared" si="6"/>
        <v>4.4159</v>
      </c>
    </row>
    <row r="430" spans="1:19">
      <c r="A430">
        <v>24.5797283977659</v>
      </c>
      <c r="B430">
        <v>0.0519562338812812</v>
      </c>
      <c r="C430">
        <v>0.0819733227982648</v>
      </c>
      <c r="D430">
        <v>0.0668013714635358</v>
      </c>
      <c r="E430">
        <v>0.240527186001551</v>
      </c>
      <c r="F430">
        <v>0.449612766544914</v>
      </c>
      <c r="G430">
        <v>0.199293494100717</v>
      </c>
      <c r="H430">
        <v>0.289060384413541</v>
      </c>
      <c r="I430">
        <v>0.572630581584179</v>
      </c>
      <c r="J430">
        <v>0.591036896331638</v>
      </c>
      <c r="K430">
        <v>0.193156329721762</v>
      </c>
      <c r="L430">
        <v>0.252920470641917</v>
      </c>
      <c r="M430">
        <v>0.306532412119746</v>
      </c>
      <c r="N430">
        <v>0.2405255093185</v>
      </c>
      <c r="O430">
        <v>0.405760366760954</v>
      </c>
      <c r="P430">
        <v>0.230568686220859</v>
      </c>
      <c r="Q430" s="2">
        <v>53.1643</v>
      </c>
      <c r="R430" s="2">
        <v>0.618534</v>
      </c>
      <c r="S430">
        <f t="shared" si="6"/>
        <v>4.43035833333333</v>
      </c>
    </row>
    <row r="431" spans="1:19">
      <c r="A431">
        <v>24.6372248384624</v>
      </c>
      <c r="B431">
        <v>0.0515984691006778</v>
      </c>
      <c r="C431">
        <v>0.0815337252360969</v>
      </c>
      <c r="D431">
        <v>0.0663924645778227</v>
      </c>
      <c r="E431">
        <v>0.240113463135295</v>
      </c>
      <c r="F431">
        <v>0.449586015283409</v>
      </c>
      <c r="G431">
        <v>0.198907217577372</v>
      </c>
      <c r="H431">
        <v>0.288686390031257</v>
      </c>
      <c r="I431">
        <v>0.572630581584179</v>
      </c>
      <c r="J431">
        <v>0.591036896331638</v>
      </c>
      <c r="K431">
        <v>0.192575233459476</v>
      </c>
      <c r="L431">
        <v>0.252420219741417</v>
      </c>
      <c r="M431">
        <v>0.306154933919923</v>
      </c>
      <c r="N431">
        <v>0.240111763009403</v>
      </c>
      <c r="O431">
        <v>0.405661418798853</v>
      </c>
      <c r="P431">
        <v>0.229447083911299</v>
      </c>
      <c r="Q431" s="2">
        <v>53.251</v>
      </c>
      <c r="R431" s="2">
        <v>0.618534</v>
      </c>
      <c r="S431">
        <f t="shared" si="6"/>
        <v>4.43758333333333</v>
      </c>
    </row>
    <row r="432" spans="1:19">
      <c r="A432">
        <v>24.6947212791589</v>
      </c>
      <c r="B432">
        <v>0.0512431678480993</v>
      </c>
      <c r="C432">
        <v>0.0810965663671864</v>
      </c>
      <c r="D432">
        <v>0.065986076247869</v>
      </c>
      <c r="E432">
        <v>0.239701090312258</v>
      </c>
      <c r="F432">
        <v>0.44955958062125</v>
      </c>
      <c r="G432">
        <v>0.198522401498572</v>
      </c>
      <c r="H432">
        <v>0.288313544024973</v>
      </c>
      <c r="I432">
        <v>0.572630581584178</v>
      </c>
      <c r="J432">
        <v>0.591036896331638</v>
      </c>
      <c r="K432">
        <v>0.19199621897967</v>
      </c>
      <c r="L432">
        <v>0.251921403639934</v>
      </c>
      <c r="M432">
        <v>0.305778593514034</v>
      </c>
      <c r="N432">
        <v>0.239699366846474</v>
      </c>
      <c r="O432">
        <v>0.405563240356478</v>
      </c>
      <c r="P432">
        <v>0.228331113353542</v>
      </c>
      <c r="Q432" s="2">
        <v>53.5112</v>
      </c>
      <c r="R432" s="2">
        <v>0.618534</v>
      </c>
      <c r="S432">
        <f t="shared" si="6"/>
        <v>4.45926666666667</v>
      </c>
    </row>
    <row r="433" spans="1:19">
      <c r="A433">
        <v>24.7522177198554</v>
      </c>
      <c r="B433">
        <v>0.0508903131599691</v>
      </c>
      <c r="C433">
        <v>0.0806618320392001</v>
      </c>
      <c r="D433">
        <v>0.0655821908070554</v>
      </c>
      <c r="E433">
        <v>0.239290060725699</v>
      </c>
      <c r="F433">
        <v>0.44953345879331</v>
      </c>
      <c r="G433">
        <v>0.198139037677794</v>
      </c>
      <c r="H433">
        <v>0.287941840618532</v>
      </c>
      <c r="I433">
        <v>0.572630581584178</v>
      </c>
      <c r="J433">
        <v>0.591036896331637</v>
      </c>
      <c r="K433">
        <v>0.191419277822468</v>
      </c>
      <c r="L433">
        <v>0.251424016311053</v>
      </c>
      <c r="M433">
        <v>0.30540338533851</v>
      </c>
      <c r="N433">
        <v>0.239288314022442</v>
      </c>
      <c r="O433">
        <v>0.405465825271572</v>
      </c>
      <c r="P433">
        <v>0.227220744225413</v>
      </c>
      <c r="Q433" s="2">
        <v>53.5979</v>
      </c>
      <c r="R433" s="2">
        <v>0.618534</v>
      </c>
      <c r="S433">
        <f t="shared" si="6"/>
        <v>4.46649166666667</v>
      </c>
    </row>
    <row r="434" spans="1:19">
      <c r="A434">
        <v>24.809714160552</v>
      </c>
      <c r="B434">
        <v>0.0505398881895195</v>
      </c>
      <c r="C434">
        <v>0.0802295081871864</v>
      </c>
      <c r="D434">
        <v>0.0651807926878682</v>
      </c>
      <c r="E434">
        <v>0.238880367616156</v>
      </c>
      <c r="F434">
        <v>0.449507646079663</v>
      </c>
      <c r="G434">
        <v>0.19775711798921</v>
      </c>
      <c r="H434">
        <v>0.287571274076582</v>
      </c>
      <c r="I434">
        <v>0.572630581584178</v>
      </c>
      <c r="J434">
        <v>0.591036896331637</v>
      </c>
      <c r="K434">
        <v>0.19084440156605</v>
      </c>
      <c r="L434">
        <v>0.25092805176418</v>
      </c>
      <c r="M434">
        <v>0.305029303867756</v>
      </c>
      <c r="N434">
        <v>0.238878597777313</v>
      </c>
      <c r="O434">
        <v>0.405369167433893</v>
      </c>
      <c r="P434">
        <v>0.226115946393371</v>
      </c>
      <c r="Q434" s="2">
        <v>53.7714</v>
      </c>
      <c r="R434" s="2">
        <v>0.618534</v>
      </c>
      <c r="S434">
        <f t="shared" si="6"/>
        <v>4.48095</v>
      </c>
    </row>
    <row r="435" spans="1:19">
      <c r="A435">
        <v>24.8672106012485</v>
      </c>
      <c r="B435">
        <v>0.0501918762059881</v>
      </c>
      <c r="C435">
        <v>0.0797995808329861</v>
      </c>
      <c r="D435">
        <v>0.064781866421253</v>
      </c>
      <c r="E435">
        <v>0.238472004271022</v>
      </c>
      <c r="F435">
        <v>0.449482138805035</v>
      </c>
      <c r="G435">
        <v>0.197376634367126</v>
      </c>
      <c r="H435">
        <v>0.287201838704206</v>
      </c>
      <c r="I435">
        <v>0.572630581584178</v>
      </c>
      <c r="J435">
        <v>0.591036896331637</v>
      </c>
      <c r="K435">
        <v>0.190271581826467</v>
      </c>
      <c r="L435">
        <v>0.250433504044254</v>
      </c>
      <c r="M435">
        <v>0.304656343613815</v>
      </c>
      <c r="N435">
        <v>0.238470211397958</v>
      </c>
      <c r="O435">
        <v>0.405273260784735</v>
      </c>
      <c r="P435">
        <v>0.225016689911009</v>
      </c>
      <c r="Q435" s="2">
        <v>53.8581</v>
      </c>
      <c r="R435" s="2">
        <v>0.618534</v>
      </c>
      <c r="S435">
        <f t="shared" si="6"/>
        <v>4.488175</v>
      </c>
    </row>
    <row r="436" spans="1:19">
      <c r="A436">
        <v>24.924707041945</v>
      </c>
      <c r="B436">
        <v>0.0498462605938184</v>
      </c>
      <c r="C436">
        <v>0.0793720360846488</v>
      </c>
      <c r="D436">
        <v>0.0643853966359727</v>
      </c>
      <c r="E436">
        <v>0.238064964024131</v>
      </c>
      <c r="F436">
        <v>0.449456933338254</v>
      </c>
      <c r="G436">
        <v>0.196997578805434</v>
      </c>
      <c r="H436">
        <v>0.286833528846553</v>
      </c>
      <c r="I436">
        <v>0.572630581584178</v>
      </c>
      <c r="J436">
        <v>0.591036896331637</v>
      </c>
      <c r="K436">
        <v>0.189700810257451</v>
      </c>
      <c r="L436">
        <v>0.249940367231466</v>
      </c>
      <c r="M436">
        <v>0.304284499126044</v>
      </c>
      <c r="N436">
        <v>0.238063148217687</v>
      </c>
      <c r="O436">
        <v>0.405178099316456</v>
      </c>
      <c r="P436">
        <v>0.223922945017563</v>
      </c>
      <c r="Q436" s="2">
        <v>54.0315</v>
      </c>
      <c r="R436" s="2">
        <v>0.618534</v>
      </c>
      <c r="S436">
        <f t="shared" si="6"/>
        <v>4.502625</v>
      </c>
    </row>
    <row r="437" spans="1:19">
      <c r="A437">
        <v>24.9822034826416</v>
      </c>
      <c r="B437">
        <v>0.0495030248518668</v>
      </c>
      <c r="C437">
        <v>0.078946860135853</v>
      </c>
      <c r="D437">
        <v>0.0639913680579705</v>
      </c>
      <c r="E437">
        <v>0.237659240255343</v>
      </c>
      <c r="F437">
        <v>0.449432026091715</v>
      </c>
      <c r="G437">
        <v>0.196619943357061</v>
      </c>
      <c r="H437">
        <v>0.286466338888473</v>
      </c>
      <c r="I437">
        <v>0.572630581584178</v>
      </c>
      <c r="J437">
        <v>0.591036896331637</v>
      </c>
      <c r="K437">
        <v>0.189132078550234</v>
      </c>
      <c r="L437">
        <v>0.249448635440976</v>
      </c>
      <c r="M437">
        <v>0.30391376499078</v>
      </c>
      <c r="N437">
        <v>0.237657401615842</v>
      </c>
      <c r="O437">
        <v>0.405083677072009</v>
      </c>
      <c r="P437">
        <v>0.222834682136452</v>
      </c>
      <c r="Q437" s="2">
        <v>54.2917</v>
      </c>
      <c r="R437" s="2">
        <v>0.618534</v>
      </c>
      <c r="S437">
        <f t="shared" si="6"/>
        <v>4.52430833333333</v>
      </c>
    </row>
    <row r="438" spans="1:19">
      <c r="A438">
        <v>25.0396999233381</v>
      </c>
      <c r="B438">
        <v>0.0491621525926149</v>
      </c>
      <c r="C438">
        <v>0.0785240392653306</v>
      </c>
      <c r="D438">
        <v>0.0635997655097372</v>
      </c>
      <c r="E438">
        <v>0.237254826390136</v>
      </c>
      <c r="F438">
        <v>0.449407413520846</v>
      </c>
      <c r="G438">
        <v>0.196243720133428</v>
      </c>
      <c r="H438">
        <v>0.286100263254154</v>
      </c>
      <c r="I438">
        <v>0.572630581584178</v>
      </c>
      <c r="J438">
        <v>0.591036896331637</v>
      </c>
      <c r="K438">
        <v>0.188565378433364</v>
      </c>
      <c r="L438">
        <v>0.248958302822642</v>
      </c>
      <c r="M438">
        <v>0.303544135831018</v>
      </c>
      <c r="N438">
        <v>0.237252965017386</v>
      </c>
      <c r="O438">
        <v>0.404989988144476</v>
      </c>
      <c r="P438">
        <v>0.221615379870556</v>
      </c>
      <c r="Q438" s="2">
        <v>54.5519</v>
      </c>
      <c r="R438" s="2">
        <v>0.618534</v>
      </c>
      <c r="S438">
        <f t="shared" si="6"/>
        <v>4.54599166666667</v>
      </c>
    </row>
    <row r="439" spans="1:19">
      <c r="A439">
        <v>25.0971963640346</v>
      </c>
      <c r="B439">
        <v>0.0488236275413866</v>
      </c>
      <c r="C439">
        <v>0.0781035598362962</v>
      </c>
      <c r="D439">
        <v>0.0632105739096819</v>
      </c>
      <c r="E439">
        <v>0.236851715899205</v>
      </c>
      <c r="F439">
        <v>0.449383092123583</v>
      </c>
      <c r="G439">
        <v>0.19586890130392</v>
      </c>
      <c r="H439">
        <v>0.285735296406769</v>
      </c>
      <c r="I439">
        <v>0.572630581584177</v>
      </c>
      <c r="J439">
        <v>0.591036896331637</v>
      </c>
      <c r="K439">
        <v>0.188000701672521</v>
      </c>
      <c r="L439">
        <v>0.24846936356074</v>
      </c>
      <c r="M439">
        <v>0.303175606306092</v>
      </c>
      <c r="N439">
        <v>0.236849831892501</v>
      </c>
      <c r="O439">
        <v>0.404897026676612</v>
      </c>
      <c r="P439">
        <v>0.220402910914929</v>
      </c>
      <c r="Q439" s="2">
        <v>54.6386</v>
      </c>
      <c r="R439" s="2">
        <v>0.618534</v>
      </c>
      <c r="S439">
        <f t="shared" si="6"/>
        <v>4.55321666666667</v>
      </c>
    </row>
    <row r="440" spans="1:19">
      <c r="A440">
        <v>25.1546928047311</v>
      </c>
      <c r="B440">
        <v>0.0484874335355715</v>
      </c>
      <c r="C440">
        <v>0.0776854082958803</v>
      </c>
      <c r="D440">
        <v>0.0628237782715086</v>
      </c>
      <c r="E440">
        <v>0.23644990229806</v>
      </c>
      <c r="F440">
        <v>0.449359058439851</v>
      </c>
      <c r="G440">
        <v>0.195495479095353</v>
      </c>
      <c r="H440">
        <v>0.285371432848125</v>
      </c>
      <c r="I440">
        <v>0.572630581584177</v>
      </c>
      <c r="J440">
        <v>0.591036896331636</v>
      </c>
      <c r="K440">
        <v>0.187438040070336</v>
      </c>
      <c r="L440">
        <v>0.247981811873698</v>
      </c>
      <c r="M440">
        <v>0.302808171111359</v>
      </c>
      <c r="N440">
        <v>0.23644799575619</v>
      </c>
      <c r="O440">
        <v>0.404804786860388</v>
      </c>
      <c r="P440">
        <v>0.21919723500626</v>
      </c>
      <c r="Q440" s="2">
        <v>54.7254</v>
      </c>
      <c r="R440" s="2">
        <v>0.618534</v>
      </c>
      <c r="S440">
        <f t="shared" si="6"/>
        <v>4.56045</v>
      </c>
    </row>
    <row r="441" spans="1:19">
      <c r="A441">
        <v>25.2121892454277</v>
      </c>
      <c r="B441">
        <v>0.0481535545238534</v>
      </c>
      <c r="C441">
        <v>0.077269571174567</v>
      </c>
      <c r="D441">
        <v>0.0624393637035956</v>
      </c>
      <c r="E441">
        <v>0.236049379146631</v>
      </c>
      <c r="F441">
        <v>0.449335309051053</v>
      </c>
      <c r="G441">
        <v>0.195123445791451</v>
      </c>
      <c r="H441">
        <v>0.285008667118307</v>
      </c>
      <c r="I441">
        <v>0.572630581584177</v>
      </c>
      <c r="J441">
        <v>0.591036896331636</v>
      </c>
      <c r="K441">
        <v>0.186877385466212</v>
      </c>
      <c r="L441">
        <v>0.247495642013825</v>
      </c>
      <c r="M441">
        <v>0.302441824977884</v>
      </c>
      <c r="N441">
        <v>0.236047450167876</v>
      </c>
      <c r="O441">
        <v>0.404713262936543</v>
      </c>
      <c r="P441">
        <v>0.217998312143957</v>
      </c>
      <c r="Q441" s="2">
        <v>54.8988</v>
      </c>
      <c r="R441" s="2">
        <v>0.618534</v>
      </c>
      <c r="S441">
        <f t="shared" si="6"/>
        <v>4.5749</v>
      </c>
    </row>
    <row r="442" spans="1:19">
      <c r="A442">
        <v>25.2696856861242</v>
      </c>
      <c r="B442">
        <v>0.0478219745654433</v>
      </c>
      <c r="C442">
        <v>0.0768560350856357</v>
      </c>
      <c r="D442">
        <v>0.0620573154083803</v>
      </c>
      <c r="E442">
        <v>0.23565014004888</v>
      </c>
      <c r="F442">
        <v>0.449311840579565</v>
      </c>
      <c r="G442">
        <v>0.194752793732331</v>
      </c>
      <c r="H442">
        <v>0.284646993795343</v>
      </c>
      <c r="I442">
        <v>0.572630581584177</v>
      </c>
      <c r="J442">
        <v>0.591036896331636</v>
      </c>
      <c r="K442">
        <v>0.18631872973614</v>
      </c>
      <c r="L442">
        <v>0.247010848267046</v>
      </c>
      <c r="M442">
        <v>0.302076562672129</v>
      </c>
      <c r="N442">
        <v>0.235648188731019</v>
      </c>
      <c r="O442">
        <v>0.404622449194138</v>
      </c>
      <c r="P442">
        <v>0.216806102588088</v>
      </c>
      <c r="Q442" s="2">
        <v>54.9855</v>
      </c>
      <c r="R442" s="2">
        <v>0.618534</v>
      </c>
      <c r="S442">
        <f t="shared" si="6"/>
        <v>4.582125</v>
      </c>
    </row>
    <row r="443" spans="1:19">
      <c r="A443">
        <v>25.3271821268207</v>
      </c>
      <c r="B443">
        <v>0.0474926778293187</v>
      </c>
      <c r="C443">
        <v>0.0764447867246074</v>
      </c>
      <c r="D443">
        <v>0.0616776186817476</v>
      </c>
      <c r="E443">
        <v>0.235252178652412</v>
      </c>
      <c r="F443">
        <v>0.449288649688234</v>
      </c>
      <c r="G443">
        <v>0.19438351531399</v>
      </c>
      <c r="H443">
        <v>0.284286407494855</v>
      </c>
      <c r="I443">
        <v>0.572630581584177</v>
      </c>
      <c r="J443">
        <v>0.591036896331636</v>
      </c>
      <c r="K443">
        <v>0.185762064792525</v>
      </c>
      <c r="L443">
        <v>0.246527424952638</v>
      </c>
      <c r="M443">
        <v>0.301712378995648</v>
      </c>
      <c r="N443">
        <v>0.235250205092726</v>
      </c>
      <c r="O443">
        <v>0.404532339970116</v>
      </c>
      <c r="P443">
        <v>0.215620566857342</v>
      </c>
      <c r="Q443" s="2">
        <v>55.159</v>
      </c>
      <c r="R443" s="2">
        <v>0.618534</v>
      </c>
      <c r="S443">
        <f t="shared" si="6"/>
        <v>4.59658333333333</v>
      </c>
    </row>
    <row r="444" spans="1:19">
      <c r="A444">
        <v>25.3846785675172</v>
      </c>
      <c r="B444">
        <v>0.047165648593468</v>
      </c>
      <c r="C444">
        <v>0.076035812868695</v>
      </c>
      <c r="D444">
        <v>0.0613002589124222</v>
      </c>
      <c r="E444">
        <v>0.234855488648092</v>
      </c>
      <c r="F444">
        <v>0.449265733079888</v>
      </c>
      <c r="G444">
        <v>0.194015602987797</v>
      </c>
      <c r="H444">
        <v>0.283926902869727</v>
      </c>
      <c r="I444">
        <v>0.572630581584177</v>
      </c>
      <c r="J444">
        <v>0.591036896331636</v>
      </c>
      <c r="K444">
        <v>0.185207382584006</v>
      </c>
      <c r="L444">
        <v>0.246045366422973</v>
      </c>
      <c r="M444">
        <v>0.301349268784783</v>
      </c>
      <c r="N444">
        <v>0.234853492943365</v>
      </c>
      <c r="O444">
        <v>0.404442929648868</v>
      </c>
      <c r="P444">
        <v>0.214441665727009</v>
      </c>
      <c r="Q444" s="2">
        <v>55.2457</v>
      </c>
      <c r="R444" s="2">
        <v>0.618534</v>
      </c>
      <c r="S444">
        <f t="shared" si="6"/>
        <v>4.60380833333333</v>
      </c>
    </row>
    <row r="445" spans="1:19">
      <c r="A445">
        <v>25.4421750082138</v>
      </c>
      <c r="B445">
        <v>0.0468408712441393</v>
      </c>
      <c r="C445">
        <v>0.0756291003762573</v>
      </c>
      <c r="D445">
        <v>0.0609252215813663</v>
      </c>
      <c r="E445">
        <v>0.234460063769672</v>
      </c>
      <c r="F445">
        <v>0.449243087496847</v>
      </c>
      <c r="G445">
        <v>0.193649049259996</v>
      </c>
      <c r="H445">
        <v>0.283568474609768</v>
      </c>
      <c r="I445">
        <v>0.572630581584177</v>
      </c>
      <c r="J445">
        <v>0.591036896331636</v>
      </c>
      <c r="K445">
        <v>0.184654675095277</v>
      </c>
      <c r="L445">
        <v>0.245564667063254</v>
      </c>
      <c r="M445">
        <v>0.300987226910366</v>
      </c>
      <c r="N445">
        <v>0.234458046016194</v>
      </c>
      <c r="O445">
        <v>0.404354212661798</v>
      </c>
      <c r="P445">
        <v>0.213269360226985</v>
      </c>
      <c r="Q445" s="2">
        <v>55.3325</v>
      </c>
      <c r="R445" s="2">
        <v>0.618534</v>
      </c>
      <c r="S445">
        <f t="shared" si="6"/>
        <v>4.61104166666667</v>
      </c>
    </row>
    <row r="446" spans="1:19">
      <c r="A446">
        <v>25.4996714489103</v>
      </c>
      <c r="B446">
        <v>0.0465183302750955</v>
      </c>
      <c r="C446">
        <v>0.075224636186258</v>
      </c>
      <c r="D446">
        <v>0.0605524922611801</v>
      </c>
      <c r="E446">
        <v>0.234065897793409</v>
      </c>
      <c r="F446">
        <v>0.449220709720443</v>
      </c>
      <c r="G446">
        <v>0.193283846691206</v>
      </c>
      <c r="H446">
        <v>0.283211117441386</v>
      </c>
      <c r="I446">
        <v>0.572630581584177</v>
      </c>
      <c r="J446">
        <v>0.591036896331636</v>
      </c>
      <c r="K446">
        <v>0.184103934346914</v>
      </c>
      <c r="L446">
        <v>0.245085321291265</v>
      </c>
      <c r="M446">
        <v>0.300626248277417</v>
      </c>
      <c r="N446">
        <v>0.234063858086983</v>
      </c>
      <c r="O446">
        <v>0.404266183486898</v>
      </c>
      <c r="P446">
        <v>0.212103611639795</v>
      </c>
      <c r="Q446" s="2">
        <v>55.4192</v>
      </c>
      <c r="R446" s="2">
        <v>0.618534</v>
      </c>
      <c r="S446">
        <f t="shared" si="6"/>
        <v>4.61826666666667</v>
      </c>
    </row>
    <row r="447" spans="1:19">
      <c r="A447">
        <v>25.5571678896068</v>
      </c>
      <c r="B447">
        <v>0.0461980102868736</v>
      </c>
      <c r="C447">
        <v>0.074822407317728</v>
      </c>
      <c r="D447">
        <v>0.060182056615507</v>
      </c>
      <c r="E447">
        <v>0.233672984537702</v>
      </c>
      <c r="F447">
        <v>0.449198596570544</v>
      </c>
      <c r="G447">
        <v>0.192919987895936</v>
      </c>
      <c r="H447">
        <v>0.282854826127259</v>
      </c>
      <c r="I447">
        <v>0.572630581584176</v>
      </c>
      <c r="J447">
        <v>0.591036896331636</v>
      </c>
      <c r="K447">
        <v>0.183555152395202</v>
      </c>
      <c r="L447">
        <v>0.244607323557117</v>
      </c>
      <c r="M447">
        <v>0.300266327824854</v>
      </c>
      <c r="N447">
        <v>0.233670922973642</v>
      </c>
      <c r="O447">
        <v>0.404178836648325</v>
      </c>
      <c r="P447">
        <v>0.210944381498628</v>
      </c>
      <c r="Q447" s="2">
        <v>55.5059</v>
      </c>
      <c r="R447" s="2">
        <v>0.618534</v>
      </c>
      <c r="S447">
        <f t="shared" si="6"/>
        <v>4.62549166666667</v>
      </c>
    </row>
    <row r="448" spans="1:19">
      <c r="A448">
        <v>25.6146643303034</v>
      </c>
      <c r="B448">
        <v>0.0458798959860495</v>
      </c>
      <c r="C448">
        <v>0.0744224008692319</v>
      </c>
      <c r="D448">
        <v>0.0598139003984428</v>
      </c>
      <c r="E448">
        <v>0.233281317862722</v>
      </c>
      <c r="F448">
        <v>0.449176744905091</v>
      </c>
      <c r="G448">
        <v>0.192557465542094</v>
      </c>
      <c r="H448">
        <v>0.282499595466014</v>
      </c>
      <c r="I448">
        <v>0.572630581584176</v>
      </c>
      <c r="J448">
        <v>0.591036896331635</v>
      </c>
      <c r="K448">
        <v>0.183008321331953</v>
      </c>
      <c r="L448">
        <v>0.244130668342996</v>
      </c>
      <c r="M448">
        <v>0.299907460525202</v>
      </c>
      <c r="N448">
        <v>0.233279234535858</v>
      </c>
      <c r="O448">
        <v>0.404092166715983</v>
      </c>
      <c r="P448">
        <v>0.209791631585409</v>
      </c>
      <c r="Q448" s="2">
        <v>55.6794</v>
      </c>
      <c r="R448" s="2">
        <v>0.618534</v>
      </c>
      <c r="S448">
        <f t="shared" si="6"/>
        <v>4.63995</v>
      </c>
    </row>
    <row r="449" spans="1:19">
      <c r="A449">
        <v>25.6721607709999</v>
      </c>
      <c r="B449">
        <v>0.0455639721845079</v>
      </c>
      <c r="C449">
        <v>0.0740246040183386</v>
      </c>
      <c r="D449">
        <v>0.059448009453949</v>
      </c>
      <c r="E449">
        <v>0.232890891670048</v>
      </c>
      <c r="F449">
        <v>0.449155151619626</v>
      </c>
      <c r="G449">
        <v>0.192196272350514</v>
      </c>
      <c r="H449">
        <v>0.282145420291906</v>
      </c>
      <c r="I449">
        <v>0.572630581584176</v>
      </c>
      <c r="J449">
        <v>0.591036896331635</v>
      </c>
      <c r="K449">
        <v>0.18246343328434</v>
      </c>
      <c r="L449">
        <v>0.243655350162916</v>
      </c>
      <c r="M449">
        <v>0.299549641384304</v>
      </c>
      <c r="N449">
        <v>0.232888786674733</v>
      </c>
      <c r="O449">
        <v>0.404006168305108</v>
      </c>
      <c r="P449">
        <v>0.20864532392887</v>
      </c>
      <c r="Q449" s="2">
        <v>55.8528</v>
      </c>
      <c r="R449" s="2">
        <v>0.618534</v>
      </c>
      <c r="S449">
        <f t="shared" si="6"/>
        <v>4.6544</v>
      </c>
    </row>
    <row r="450" spans="1:19">
      <c r="A450">
        <v>25.7296572116964</v>
      </c>
      <c r="B450">
        <v>0.0452502237987172</v>
      </c>
      <c r="C450">
        <v>0.0736290040210959</v>
      </c>
      <c r="D450">
        <v>0.0590843697152703</v>
      </c>
      <c r="E450">
        <v>0.232501699902315</v>
      </c>
      <c r="F450">
        <v>0.449133813646844</v>
      </c>
      <c r="G450">
        <v>0.191836401094477</v>
      </c>
      <c r="H450">
        <v>0.281792295474505</v>
      </c>
      <c r="I450">
        <v>0.572630581584176</v>
      </c>
      <c r="J450">
        <v>0.591036896331635</v>
      </c>
      <c r="K450">
        <v>0.181920480414724</v>
      </c>
      <c r="L450">
        <v>0.243181363562475</v>
      </c>
      <c r="M450">
        <v>0.299192865441035</v>
      </c>
      <c r="N450">
        <v>0.23249957333242</v>
      </c>
      <c r="O450">
        <v>0.403920836075859</v>
      </c>
      <c r="P450">
        <v>0.207505420802656</v>
      </c>
      <c r="Q450" s="2">
        <v>55.9396</v>
      </c>
      <c r="R450" s="2">
        <v>0.618534</v>
      </c>
      <c r="S450">
        <f t="shared" si="6"/>
        <v>4.66163333333333</v>
      </c>
    </row>
    <row r="451" spans="1:19">
      <c r="A451">
        <v>25.7871536523929</v>
      </c>
      <c r="B451">
        <v>0.0449386358490095</v>
      </c>
      <c r="C451">
        <v>0.0732355882115089</v>
      </c>
      <c r="D451">
        <v>0.0587229672043551</v>
      </c>
      <c r="E451">
        <v>0.232113736542854</v>
      </c>
      <c r="F451">
        <v>0.449112727956133</v>
      </c>
      <c r="G451">
        <v>0.191477844599244</v>
      </c>
      <c r="H451">
        <v>0.281440215918382</v>
      </c>
      <c r="I451">
        <v>0.572630581584176</v>
      </c>
      <c r="J451">
        <v>0.591036896331635</v>
      </c>
      <c r="K451">
        <v>0.181379454920477</v>
      </c>
      <c r="L451">
        <v>0.24270870311861</v>
      </c>
      <c r="M451">
        <v>0.298837127767024</v>
      </c>
      <c r="N451">
        <v>0.232111588491778</v>
      </c>
      <c r="O451">
        <v>0.403836164732912</v>
      </c>
      <c r="P451">
        <v>0.206371884723444</v>
      </c>
      <c r="Q451" s="2">
        <v>56.113</v>
      </c>
      <c r="R451" s="2">
        <v>0.618534</v>
      </c>
      <c r="S451">
        <f t="shared" ref="S451:S514" si="7">Q451/12</f>
        <v>4.67608333333333</v>
      </c>
    </row>
    <row r="452" spans="1:19">
      <c r="A452">
        <v>25.8446500930895</v>
      </c>
      <c r="B452">
        <v>0.0446291934588648</v>
      </c>
      <c r="C452">
        <v>0.0728443440010224</v>
      </c>
      <c r="D452">
        <v>0.0583637880312815</v>
      </c>
      <c r="E452">
        <v>0.23172699561534</v>
      </c>
      <c r="F452">
        <v>0.449091891553137</v>
      </c>
      <c r="G452">
        <v>0.191120595741589</v>
      </c>
      <c r="H452">
        <v>0.281089176562803</v>
      </c>
      <c r="I452">
        <v>0.572630581584176</v>
      </c>
      <c r="J452">
        <v>0.591036896331635</v>
      </c>
      <c r="K452">
        <v>0.180840349033818</v>
      </c>
      <c r="L452">
        <v>0.242237363439358</v>
      </c>
      <c r="M452">
        <v>0.298482423466372</v>
      </c>
      <c r="N452">
        <v>0.23172482617601</v>
      </c>
      <c r="O452">
        <v>0.403752149025058</v>
      </c>
      <c r="P452">
        <v>0.205244678449075</v>
      </c>
      <c r="Q452" s="2">
        <v>56.1997</v>
      </c>
      <c r="R452" s="2">
        <v>0.618534</v>
      </c>
      <c r="S452">
        <f t="shared" si="7"/>
        <v>4.68330833333333</v>
      </c>
    </row>
    <row r="453" spans="1:19">
      <c r="A453">
        <v>25.902146533786</v>
      </c>
      <c r="B453">
        <v>0.0443218818542014</v>
      </c>
      <c r="C453">
        <v>0.0724552588780068</v>
      </c>
      <c r="D453">
        <v>0.0580068183936858</v>
      </c>
      <c r="E453">
        <v>0.231341471183451</v>
      </c>
      <c r="F453">
        <v>0.449071301479308</v>
      </c>
      <c r="G453">
        <v>0.190764647449343</v>
      </c>
      <c r="H453">
        <v>0.280739172381418</v>
      </c>
      <c r="I453">
        <v>0.572630581584176</v>
      </c>
      <c r="J453">
        <v>0.591036896331635</v>
      </c>
      <c r="K453">
        <v>0.180303155021641</v>
      </c>
      <c r="L453">
        <v>0.241767339163617</v>
      </c>
      <c r="M453">
        <v>0.298128747675379</v>
      </c>
      <c r="N453">
        <v>0.231339280448325</v>
      </c>
      <c r="O453">
        <v>0.403668783744807</v>
      </c>
      <c r="P453">
        <v>0.204123764976715</v>
      </c>
      <c r="Q453" s="2">
        <v>56.3732</v>
      </c>
      <c r="R453" s="2">
        <v>0.618534</v>
      </c>
      <c r="S453">
        <f t="shared" si="7"/>
        <v>4.69776666666667</v>
      </c>
    </row>
    <row r="454" spans="1:19">
      <c r="A454">
        <v>25.9596429744825</v>
      </c>
      <c r="B454">
        <v>0.0440166863626704</v>
      </c>
      <c r="C454">
        <v>0.0720683204072485</v>
      </c>
      <c r="D454">
        <v>0.0576520445761957</v>
      </c>
      <c r="E454">
        <v>0.230957157350518</v>
      </c>
      <c r="F454">
        <v>0.449050954811479</v>
      </c>
      <c r="G454">
        <v>0.190409992700938</v>
      </c>
      <c r="H454">
        <v>0.280390198381967</v>
      </c>
      <c r="I454">
        <v>0.572630581584176</v>
      </c>
      <c r="J454">
        <v>0.591036896331635</v>
      </c>
      <c r="K454">
        <v>0.179767865185345</v>
      </c>
      <c r="L454">
        <v>0.241298624960909</v>
      </c>
      <c r="M454">
        <v>0.297776095562268</v>
      </c>
      <c r="N454">
        <v>0.230954945411589</v>
      </c>
      <c r="O454">
        <v>0.403586063727991</v>
      </c>
      <c r="P454">
        <v>0.203009107541026</v>
      </c>
      <c r="Q454" s="2">
        <v>56.5466</v>
      </c>
      <c r="R454" s="2">
        <v>0.618534</v>
      </c>
      <c r="S454">
        <f t="shared" si="7"/>
        <v>4.71221666666667</v>
      </c>
    </row>
    <row r="455" spans="1:19">
      <c r="A455">
        <v>26.0171394151791</v>
      </c>
      <c r="B455">
        <v>0.0437135924129546</v>
      </c>
      <c r="C455">
        <v>0.0716835162294433</v>
      </c>
      <c r="D455">
        <v>0.0572994529498673</v>
      </c>
      <c r="E455">
        <v>0.230574048259191</v>
      </c>
      <c r="F455">
        <v>0.449030848661427</v>
      </c>
      <c r="G455">
        <v>0.190056624524956</v>
      </c>
      <c r="H455">
        <v>0.280042249605972</v>
      </c>
      <c r="I455">
        <v>0.572630581584175</v>
      </c>
      <c r="J455">
        <v>0.591036896331635</v>
      </c>
      <c r="K455">
        <v>0.179234471860666</v>
      </c>
      <c r="L455">
        <v>0.240831215531148</v>
      </c>
      <c r="M455">
        <v>0.297424462326916</v>
      </c>
      <c r="N455">
        <v>0.230571815207988</v>
      </c>
      <c r="O455">
        <v>0.403503983853378</v>
      </c>
      <c r="P455">
        <v>0.201763591352818</v>
      </c>
      <c r="Q455" s="2">
        <v>56.7201</v>
      </c>
      <c r="R455" s="2">
        <v>0.618534</v>
      </c>
      <c r="S455">
        <f t="shared" si="7"/>
        <v>4.726675</v>
      </c>
    </row>
    <row r="456" spans="1:19">
      <c r="A456">
        <v>26.0746358558756</v>
      </c>
      <c r="B456">
        <v>0.0434125855340738</v>
      </c>
      <c r="C456">
        <v>0.0713008340606942</v>
      </c>
      <c r="D456">
        <v>0.0569490299716254</v>
      </c>
      <c r="E456">
        <v>0.230192138091095</v>
      </c>
      <c r="F456">
        <v>0.449010980175454</v>
      </c>
      <c r="G456">
        <v>0.189704535999684</v>
      </c>
      <c r="H456">
        <v>0.27969532112845</v>
      </c>
      <c r="I456">
        <v>0.572630581584175</v>
      </c>
      <c r="J456">
        <v>0.591036896331634</v>
      </c>
      <c r="K456">
        <v>0.178702967417515</v>
      </c>
      <c r="L456">
        <v>0.240365105604407</v>
      </c>
      <c r="M456">
        <v>0.297073843200586</v>
      </c>
      <c r="N456">
        <v>0.230189884018689</v>
      </c>
      <c r="O456">
        <v>0.403422539042286</v>
      </c>
      <c r="P456">
        <v>0.200525847663237</v>
      </c>
      <c r="Q456" s="2">
        <v>56.8068</v>
      </c>
      <c r="R456" s="2">
        <v>0.618534</v>
      </c>
      <c r="S456">
        <f t="shared" si="7"/>
        <v>4.7339</v>
      </c>
    </row>
    <row r="457" spans="1:19">
      <c r="A457">
        <v>26.1321322965721</v>
      </c>
      <c r="B457">
        <v>0.0431136513546928</v>
      </c>
      <c r="C457">
        <v>0.0709202616920127</v>
      </c>
      <c r="D457">
        <v>0.0566007621837081</v>
      </c>
      <c r="E457">
        <v>0.229811421066506</v>
      </c>
      <c r="F457">
        <v>0.44899134653397</v>
      </c>
      <c r="G457">
        <v>0.189353720252678</v>
      </c>
      <c r="H457">
        <v>0.279349408057616</v>
      </c>
      <c r="I457">
        <v>0.572630581584175</v>
      </c>
      <c r="J457">
        <v>0.591036896331634</v>
      </c>
      <c r="K457">
        <v>0.178173344259803</v>
      </c>
      <c r="L457">
        <v>0.239900289940693</v>
      </c>
      <c r="M457">
        <v>0.296724233445667</v>
      </c>
      <c r="N457">
        <v>0.229809146063509</v>
      </c>
      <c r="O457">
        <v>0.403341724258197</v>
      </c>
      <c r="P457">
        <v>0.199295826309759</v>
      </c>
      <c r="Q457" s="2">
        <v>56.8936</v>
      </c>
      <c r="R457" s="2">
        <v>0.618534</v>
      </c>
      <c r="S457">
        <f t="shared" si="7"/>
        <v>4.74113333333333</v>
      </c>
    </row>
    <row r="458" spans="1:19">
      <c r="A458">
        <v>26.1896287372686</v>
      </c>
      <c r="B458">
        <v>0.0428167756024362</v>
      </c>
      <c r="C458">
        <v>0.0705417869888233</v>
      </c>
      <c r="D458">
        <v>0.0562546362131154</v>
      </c>
      <c r="E458">
        <v>0.229431891444016</v>
      </c>
      <c r="F458">
        <v>0.448971944951072</v>
      </c>
      <c r="G458">
        <v>0.189004170460322</v>
      </c>
      <c r="H458">
        <v>0.279004505534592</v>
      </c>
      <c r="I458">
        <v>0.572630581584175</v>
      </c>
      <c r="J458">
        <v>0.591036896331634</v>
      </c>
      <c r="K458">
        <v>0.177645594825286</v>
      </c>
      <c r="L458">
        <v>0.239436763329711</v>
      </c>
      <c r="M458">
        <v>0.296375628355405</v>
      </c>
      <c r="N458">
        <v>0.229429595600586</v>
      </c>
      <c r="O458">
        <v>0.403261534506387</v>
      </c>
      <c r="P458">
        <v>0.198073477475853</v>
      </c>
      <c r="Q458" s="2">
        <v>56.9803</v>
      </c>
      <c r="R458" s="2">
        <v>0.618534</v>
      </c>
      <c r="S458">
        <f t="shared" si="7"/>
        <v>4.74835833333333</v>
      </c>
    </row>
    <row r="459" spans="1:19">
      <c r="A459">
        <v>26.2471251779652</v>
      </c>
      <c r="B459">
        <v>0.0425219441032064</v>
      </c>
      <c r="C459">
        <v>0.0701653978904728</v>
      </c>
      <c r="D459">
        <v>0.0559106387710606</v>
      </c>
      <c r="E459">
        <v>0.229053543520208</v>
      </c>
      <c r="F459">
        <v>0.448952772674145</v>
      </c>
      <c r="G459">
        <v>0.188655879847401</v>
      </c>
      <c r="H459">
        <v>0.278660608733126</v>
      </c>
      <c r="I459">
        <v>0.572630581584175</v>
      </c>
      <c r="J459">
        <v>0.591036896331634</v>
      </c>
      <c r="K459">
        <v>0.177119711585391</v>
      </c>
      <c r="L459">
        <v>0.238974520590651</v>
      </c>
      <c r="M459">
        <v>0.296028023253648</v>
      </c>
      <c r="N459">
        <v>0.229051226926051</v>
      </c>
      <c r="O459">
        <v>0.403181964833543</v>
      </c>
      <c r="P459">
        <v>0.196858751688278</v>
      </c>
      <c r="Q459" s="2">
        <v>57.067</v>
      </c>
      <c r="R459" s="2">
        <v>0.618534</v>
      </c>
      <c r="S459">
        <f t="shared" si="7"/>
        <v>4.75558333333333</v>
      </c>
    </row>
    <row r="460" spans="1:19">
      <c r="A460">
        <v>26.3046216186617</v>
      </c>
      <c r="B460">
        <v>0.042229142780507</v>
      </c>
      <c r="C460">
        <v>0.0697910824097419</v>
      </c>
      <c r="D460">
        <v>0.0555687566524264</v>
      </c>
      <c r="E460">
        <v>0.228676371629333</v>
      </c>
      <c r="F460">
        <v>0.448933826983453</v>
      </c>
      <c r="G460">
        <v>0.188308841686671</v>
      </c>
      <c r="H460">
        <v>0.278317712859307</v>
      </c>
      <c r="I460">
        <v>0.572630581584175</v>
      </c>
      <c r="J460">
        <v>0.591036896331634</v>
      </c>
      <c r="K460">
        <v>0.176595687045061</v>
      </c>
      <c r="L460">
        <v>0.238513556571956</v>
      </c>
      <c r="M460">
        <v>0.29568141349459</v>
      </c>
      <c r="N460">
        <v>0.228674034373709</v>
      </c>
      <c r="O460">
        <v>0.403103010327399</v>
      </c>
      <c r="P460">
        <v>0.195651599814415</v>
      </c>
      <c r="Q460" s="2">
        <v>57.2405</v>
      </c>
      <c r="R460" s="2">
        <v>0.618534</v>
      </c>
      <c r="S460">
        <f t="shared" si="7"/>
        <v>4.77004166666667</v>
      </c>
    </row>
    <row r="461" spans="1:19">
      <c r="A461">
        <v>26.3621180593582</v>
      </c>
      <c r="B461">
        <v>0.0419383576547709</v>
      </c>
      <c r="C461">
        <v>0.0694188286323614</v>
      </c>
      <c r="D461">
        <v>0.0552289767352242</v>
      </c>
      <c r="E461">
        <v>0.228300370142995</v>
      </c>
      <c r="F461">
        <v>0.448915105191742</v>
      </c>
      <c r="G461">
        <v>0.187963049298442</v>
      </c>
      <c r="H461">
        <v>0.277975813151279</v>
      </c>
      <c r="I461">
        <v>0.572630581584175</v>
      </c>
      <c r="J461">
        <v>0.591036896331634</v>
      </c>
      <c r="K461">
        <v>0.176073513742586</v>
      </c>
      <c r="L461">
        <v>0.238053866151106</v>
      </c>
      <c r="M461">
        <v>0.295335794462516</v>
      </c>
      <c r="N461">
        <v>0.228298012314716</v>
      </c>
      <c r="O461">
        <v>0.403024666116366</v>
      </c>
      <c r="P461">
        <v>0.194451973059611</v>
      </c>
      <c r="Q461" s="2">
        <v>57.3272</v>
      </c>
      <c r="R461" s="2">
        <v>0.618534</v>
      </c>
      <c r="S461">
        <f t="shared" si="7"/>
        <v>4.77726666666667</v>
      </c>
    </row>
    <row r="462" spans="1:19">
      <c r="A462">
        <v>26.4196145000548</v>
      </c>
      <c r="B462">
        <v>0.0416495748426928</v>
      </c>
      <c r="C462">
        <v>0.0690486247165315</v>
      </c>
      <c r="D462">
        <v>0.0548912859800571</v>
      </c>
      <c r="E462">
        <v>0.227925533469829</v>
      </c>
      <c r="F462">
        <v>0.448896604643847</v>
      </c>
      <c r="G462">
        <v>0.187618496050154</v>
      </c>
      <c r="H462">
        <v>0.277634904878976</v>
      </c>
      <c r="I462">
        <v>0.572630581584175</v>
      </c>
      <c r="J462">
        <v>0.591036896331634</v>
      </c>
      <c r="K462">
        <v>0.175553184249443</v>
      </c>
      <c r="L462">
        <v>0.237595444234397</v>
      </c>
      <c r="M462">
        <v>0.294991161571549</v>
      </c>
      <c r="N462">
        <v>0.227923155157264</v>
      </c>
      <c r="O462">
        <v>0.40294692736917</v>
      </c>
      <c r="P462">
        <v>0.193259822964559</v>
      </c>
      <c r="Q462" s="2">
        <v>57.4139</v>
      </c>
      <c r="R462" s="2">
        <v>0.618534</v>
      </c>
      <c r="S462">
        <f t="shared" si="7"/>
        <v>4.78449166666667</v>
      </c>
    </row>
    <row r="463" spans="1:19">
      <c r="A463">
        <v>26.4771109407513</v>
      </c>
      <c r="B463">
        <v>0.0413627805565659</v>
      </c>
      <c r="C463">
        <v>0.0686804588924447</v>
      </c>
      <c r="D463">
        <v>0.0545556714295868</v>
      </c>
      <c r="E463">
        <v>0.227551856055193</v>
      </c>
      <c r="F463">
        <v>0.448878322716307</v>
      </c>
      <c r="G463">
        <v>0.187275175355971</v>
      </c>
      <c r="H463">
        <v>0.277294983343834</v>
      </c>
      <c r="I463">
        <v>0.572630581584174</v>
      </c>
      <c r="J463">
        <v>0.591036896331633</v>
      </c>
      <c r="K463">
        <v>0.175034691170138</v>
      </c>
      <c r="L463">
        <v>0.237138285756728</v>
      </c>
      <c r="M463">
        <v>0.294647510265407</v>
      </c>
      <c r="N463">
        <v>0.227549457346271</v>
      </c>
      <c r="O463">
        <v>0.402869789294495</v>
      </c>
      <c r="P463">
        <v>0.1920751014027</v>
      </c>
      <c r="Q463" s="2">
        <v>57.5007</v>
      </c>
      <c r="R463" s="2">
        <v>0.618534</v>
      </c>
      <c r="S463">
        <f t="shared" si="7"/>
        <v>4.791725</v>
      </c>
    </row>
    <row r="464" spans="1:19">
      <c r="A464">
        <v>26.5346073814478</v>
      </c>
      <c r="B464">
        <v>0.0410779611036243</v>
      </c>
      <c r="C464">
        <v>0.0683143194618122</v>
      </c>
      <c r="D464">
        <v>0.0542221202080035</v>
      </c>
      <c r="E464">
        <v>0.227179332380857</v>
      </c>
      <c r="F464">
        <v>0.448860256816974</v>
      </c>
      <c r="G464">
        <v>0.186933080676365</v>
      </c>
      <c r="H464">
        <v>0.276956043878532</v>
      </c>
      <c r="I464">
        <v>0.572630581584174</v>
      </c>
      <c r="J464">
        <v>0.591036896331633</v>
      </c>
      <c r="K464">
        <v>0.174518027142042</v>
      </c>
      <c r="L464">
        <v>0.236682385681385</v>
      </c>
      <c r="M464">
        <v>0.294304836017149</v>
      </c>
      <c r="N464">
        <v>0.22717691336307</v>
      </c>
      <c r="O464">
        <v>0.402793247140621</v>
      </c>
      <c r="P464">
        <v>0.190897760577645</v>
      </c>
      <c r="Q464" s="2">
        <v>57.5874</v>
      </c>
      <c r="R464" s="2">
        <v>0.618534</v>
      </c>
      <c r="S464">
        <f t="shared" si="7"/>
        <v>4.79895</v>
      </c>
    </row>
    <row r="465" spans="1:19">
      <c r="A465">
        <v>26.5921038221443</v>
      </c>
      <c r="B465">
        <v>0.040795102885389</v>
      </c>
      <c r="C465">
        <v>0.0679501947973938</v>
      </c>
      <c r="D465">
        <v>0.0538906195205002</v>
      </c>
      <c r="E465">
        <v>0.226807956964697</v>
      </c>
      <c r="F465">
        <v>0.448842404384642</v>
      </c>
      <c r="G465">
        <v>0.186592205517717</v>
      </c>
      <c r="H465">
        <v>0.276618081846714</v>
      </c>
      <c r="I465">
        <v>0.572630581584174</v>
      </c>
      <c r="J465">
        <v>0.591036896331633</v>
      </c>
      <c r="K465">
        <v>0.174003184835233</v>
      </c>
      <c r="L465">
        <v>0.236227738999828</v>
      </c>
      <c r="M465">
        <v>0.293963134328939</v>
      </c>
      <c r="N465">
        <v>0.226805517725101</v>
      </c>
      <c r="O465">
        <v>0.402717296195079</v>
      </c>
      <c r="P465">
        <v>0.189727753020627</v>
      </c>
      <c r="Q465" s="2">
        <v>57.6741</v>
      </c>
      <c r="R465" s="2">
        <v>0.618534</v>
      </c>
      <c r="S465">
        <f t="shared" si="7"/>
        <v>4.806175</v>
      </c>
    </row>
    <row r="466" spans="1:19">
      <c r="A466">
        <v>26.6496002628409</v>
      </c>
      <c r="B466">
        <v>0.0405141923970185</v>
      </c>
      <c r="C466">
        <v>0.0675880733425316</v>
      </c>
      <c r="D466">
        <v>0.0535611566527501</v>
      </c>
      <c r="E466">
        <v>0.226437724360392</v>
      </c>
      <c r="F466">
        <v>0.448824762888669</v>
      </c>
      <c r="G466">
        <v>0.186252543431915</v>
      </c>
      <c r="H466">
        <v>0.27628109264273</v>
      </c>
      <c r="I466">
        <v>0.572630581584174</v>
      </c>
      <c r="J466">
        <v>0.591036896331633</v>
      </c>
      <c r="K466">
        <v>0.17349015695234</v>
      </c>
      <c r="L466">
        <v>0.235774340731481</v>
      </c>
      <c r="M466">
        <v>0.293622400731801</v>
      </c>
      <c r="N466">
        <v>0.226435264985611</v>
      </c>
      <c r="O466">
        <v>0.402641931784297</v>
      </c>
      <c r="P466">
        <v>0.188565031587975</v>
      </c>
      <c r="Q466" s="2">
        <v>57.7608</v>
      </c>
      <c r="R466" s="2">
        <v>0.618534</v>
      </c>
      <c r="S466">
        <f t="shared" si="7"/>
        <v>4.8134</v>
      </c>
    </row>
    <row r="467" spans="1:19">
      <c r="A467">
        <v>26.7070967035374</v>
      </c>
      <c r="B467">
        <v>0.0402352162266639</v>
      </c>
      <c r="C467">
        <v>0.0672279436106862</v>
      </c>
      <c r="D467">
        <v>0.0532337189703871</v>
      </c>
      <c r="E467">
        <v>0.226068629157124</v>
      </c>
      <c r="F467">
        <v>0.448807329828606</v>
      </c>
      <c r="G467">
        <v>0.185914088015958</v>
      </c>
      <c r="H467">
        <v>0.275945071691371</v>
      </c>
      <c r="I467">
        <v>0.572630581584174</v>
      </c>
      <c r="J467">
        <v>0.591036896331633</v>
      </c>
      <c r="K467">
        <v>0.17297893622838</v>
      </c>
      <c r="L467">
        <v>0.235322185923526</v>
      </c>
      <c r="M467">
        <v>0.293282630785378</v>
      </c>
      <c r="N467">
        <v>0.226066149733352</v>
      </c>
      <c r="O467">
        <v>0.402567149273256</v>
      </c>
      <c r="P467">
        <v>0.187409549458607</v>
      </c>
      <c r="Q467" s="2">
        <v>57.9343</v>
      </c>
      <c r="R467" s="2">
        <v>0.618534</v>
      </c>
      <c r="S467">
        <f t="shared" si="7"/>
        <v>4.82785833333333</v>
      </c>
    </row>
    <row r="468" spans="1:19">
      <c r="A468">
        <v>26.7645931442339</v>
      </c>
      <c r="B468">
        <v>0.0399581610548291</v>
      </c>
      <c r="C468">
        <v>0.0668697941849772</v>
      </c>
      <c r="D468">
        <v>0.052908293918491</v>
      </c>
      <c r="E468">
        <v>0.225700665979282</v>
      </c>
      <c r="F468">
        <v>0.448790102733838</v>
      </c>
      <c r="G468">
        <v>0.18557683291156</v>
      </c>
      <c r="H468">
        <v>0.275610014447606</v>
      </c>
      <c r="I468">
        <v>0.572630581584174</v>
      </c>
      <c r="J468">
        <v>0.591036896331633</v>
      </c>
      <c r="K468">
        <v>0.172469515430608</v>
      </c>
      <c r="L468">
        <v>0.234871269650694</v>
      </c>
      <c r="M468">
        <v>0.292943820077702</v>
      </c>
      <c r="N468">
        <v>0.225698166592286</v>
      </c>
      <c r="O468">
        <v>0.402492944065149</v>
      </c>
      <c r="P468">
        <v>0.186261260131553</v>
      </c>
      <c r="Q468" s="2">
        <v>58.021</v>
      </c>
      <c r="R468" s="2">
        <v>0.618534</v>
      </c>
      <c r="S468">
        <f t="shared" si="7"/>
        <v>4.83508333333333</v>
      </c>
    </row>
    <row r="469" spans="1:19">
      <c r="A469">
        <v>26.8220895849305</v>
      </c>
      <c r="B469">
        <v>0.0396830136537345</v>
      </c>
      <c r="C469">
        <v>0.0665136137177266</v>
      </c>
      <c r="D469">
        <v>0.052584869021075</v>
      </c>
      <c r="E469">
        <v>0.225333829486166</v>
      </c>
      <c r="F469">
        <v>0.448773079163218</v>
      </c>
      <c r="G469">
        <v>0.185240771804769</v>
      </c>
      <c r="H469">
        <v>0.275275916396329</v>
      </c>
      <c r="I469">
        <v>0.572630581584174</v>
      </c>
      <c r="J469">
        <v>0.591036896331633</v>
      </c>
      <c r="K469">
        <v>0.171961887358355</v>
      </c>
      <c r="L469">
        <v>0.234421587015063</v>
      </c>
      <c r="M469">
        <v>0.292605964224957</v>
      </c>
      <c r="N469">
        <v>0.22533131022129</v>
      </c>
      <c r="O469">
        <v>0.402419311601043</v>
      </c>
      <c r="P469">
        <v>0.185120117423499</v>
      </c>
      <c r="Q469" s="2">
        <v>58.1078</v>
      </c>
      <c r="R469" s="2">
        <v>0.618534</v>
      </c>
      <c r="S469">
        <f t="shared" si="7"/>
        <v>4.84231666666667</v>
      </c>
    </row>
    <row r="470" spans="1:19">
      <c r="A470">
        <v>26.879586025627</v>
      </c>
      <c r="B470">
        <v>0.0394097608866854</v>
      </c>
      <c r="C470">
        <v>0.0661593909300058</v>
      </c>
      <c r="D470">
        <v>0.0522634318805769</v>
      </c>
      <c r="E470">
        <v>0.224968114371699</v>
      </c>
      <c r="F470">
        <v>0.448756256704714</v>
      </c>
      <c r="G470">
        <v>0.184905898425579</v>
      </c>
      <c r="H470">
        <v>0.274942773052105</v>
      </c>
      <c r="I470">
        <v>0.572630581584174</v>
      </c>
      <c r="J470">
        <v>0.591036896331633</v>
      </c>
      <c r="K470">
        <v>0.171456044842876</v>
      </c>
      <c r="L470">
        <v>0.233973133145854</v>
      </c>
      <c r="M470">
        <v>0.292269058871245</v>
      </c>
      <c r="N470">
        <v>0.224965575313865</v>
      </c>
      <c r="O470">
        <v>0.402346247359542</v>
      </c>
      <c r="P470">
        <v>0.183986075466349</v>
      </c>
      <c r="Q470" s="2">
        <v>58.1945</v>
      </c>
      <c r="R470" s="2">
        <v>0.618534</v>
      </c>
      <c r="S470">
        <f t="shared" si="7"/>
        <v>4.84954166666667</v>
      </c>
    </row>
    <row r="471" spans="1:19">
      <c r="A471">
        <v>26.9370824663235</v>
      </c>
      <c r="B471">
        <v>0.0391383897074449</v>
      </c>
      <c r="C471">
        <v>0.0658071146111857</v>
      </c>
      <c r="D471">
        <v>0.0519439701773547</v>
      </c>
      <c r="E471">
        <v>0.22460351536414</v>
      </c>
      <c r="F471">
        <v>0.448739632975055</v>
      </c>
      <c r="G471">
        <v>0.184572206547549</v>
      </c>
      <c r="H471">
        <v>0.274610579958913</v>
      </c>
      <c r="I471">
        <v>0.572630581584173</v>
      </c>
      <c r="J471">
        <v>0.591036896331632</v>
      </c>
      <c r="K471">
        <v>0.170951980747195</v>
      </c>
      <c r="L471">
        <v>0.23352590319923</v>
      </c>
      <c r="M471">
        <v>0.291933099688362</v>
      </c>
      <c r="N471">
        <v>0.224600956597849</v>
      </c>
      <c r="O471">
        <v>0.402273746856453</v>
      </c>
      <c r="P471">
        <v>0.182859088704816</v>
      </c>
      <c r="Q471" s="2">
        <v>58.3679</v>
      </c>
      <c r="R471" s="2">
        <v>0.618534</v>
      </c>
      <c r="S471">
        <f t="shared" si="7"/>
        <v>4.86399166666667</v>
      </c>
    </row>
    <row r="472" spans="1:19">
      <c r="A472">
        <v>26.99457890702</v>
      </c>
      <c r="B472">
        <v>0.038868887159611</v>
      </c>
      <c r="C472">
        <v>0.0654567736184897</v>
      </c>
      <c r="D472">
        <v>0.051626471669184</v>
      </c>
      <c r="E472">
        <v>0.224240027225794</v>
      </c>
      <c r="F472">
        <v>0.448723205619389</v>
      </c>
      <c r="G472">
        <v>0.184239689987429</v>
      </c>
      <c r="H472">
        <v>0.2742793326899</v>
      </c>
      <c r="I472">
        <v>0.572630581584173</v>
      </c>
      <c r="J472">
        <v>0.591036896331632</v>
      </c>
      <c r="K472">
        <v>0.170449687965952</v>
      </c>
      <c r="L472">
        <v>0.233079892358099</v>
      </c>
      <c r="M472">
        <v>0.291598082375566</v>
      </c>
      <c r="N472">
        <v>0.224237448835131</v>
      </c>
      <c r="O472">
        <v>0.402201805644466</v>
      </c>
      <c r="P472">
        <v>0.181739111894033</v>
      </c>
      <c r="Q472" s="2">
        <v>58.4547</v>
      </c>
      <c r="R472" s="2">
        <v>0.618534</v>
      </c>
      <c r="S472">
        <f t="shared" si="7"/>
        <v>4.871225</v>
      </c>
    </row>
    <row r="473" spans="1:19">
      <c r="A473">
        <v>27.0520753477166</v>
      </c>
      <c r="B473">
        <v>0.0386012403759982</v>
      </c>
      <c r="C473">
        <v>0.0651083568765513</v>
      </c>
      <c r="D473">
        <v>0.0513109241907602</v>
      </c>
      <c r="E473">
        <v>0.223877644752734</v>
      </c>
      <c r="F473">
        <v>0.448706972310934</v>
      </c>
      <c r="G473">
        <v>0.183908342604789</v>
      </c>
      <c r="H473">
        <v>0.273949026847135</v>
      </c>
      <c r="I473">
        <v>0.572630581584173</v>
      </c>
      <c r="J473">
        <v>0.591036896331632</v>
      </c>
      <c r="K473">
        <v>0.169949159425249</v>
      </c>
      <c r="L473">
        <v>0.232635095831919</v>
      </c>
      <c r="M473">
        <v>0.291264002659356</v>
      </c>
      <c r="N473">
        <v>0.223875046821372</v>
      </c>
      <c r="O473">
        <v>0.402130419312817</v>
      </c>
      <c r="P473">
        <v>0.180492665647606</v>
      </c>
      <c r="Q473" s="2">
        <v>58.6281</v>
      </c>
      <c r="R473" s="2">
        <v>0.618534</v>
      </c>
      <c r="S473">
        <f t="shared" si="7"/>
        <v>4.885675</v>
      </c>
    </row>
    <row r="474" spans="1:19">
      <c r="A474">
        <v>27.1095717884131</v>
      </c>
      <c r="B474">
        <v>0.0383354365780229</v>
      </c>
      <c r="C474">
        <v>0.0647618533769728</v>
      </c>
      <c r="D474">
        <v>0.0509973156532031</v>
      </c>
      <c r="E474">
        <v>0.223516362774524</v>
      </c>
      <c r="F474">
        <v>0.448690930750643</v>
      </c>
      <c r="G474">
        <v>0.183578158301646</v>
      </c>
      <c r="H474">
        <v>0.273619658061363</v>
      </c>
      <c r="I474">
        <v>0.572630581584173</v>
      </c>
      <c r="J474">
        <v>0.591036896331632</v>
      </c>
      <c r="K474">
        <v>0.1694503880825</v>
      </c>
      <c r="L474">
        <v>0.232191508856498</v>
      </c>
      <c r="M474">
        <v>0.29093085629325</v>
      </c>
      <c r="N474">
        <v>0.223513745385721</v>
      </c>
      <c r="O474">
        <v>0.402059583486976</v>
      </c>
      <c r="P474">
        <v>0.179254871965119</v>
      </c>
      <c r="Q474" s="2">
        <v>58.8016</v>
      </c>
      <c r="R474" s="2">
        <v>0.618534</v>
      </c>
      <c r="S474">
        <f t="shared" si="7"/>
        <v>4.90013333333333</v>
      </c>
    </row>
    <row r="475" spans="1:19">
      <c r="A475">
        <v>27.1670682291096</v>
      </c>
      <c r="B475">
        <v>0.0380714630750932</v>
      </c>
      <c r="C475">
        <v>0.0644172521778894</v>
      </c>
      <c r="D475">
        <v>0.0506856340435655</v>
      </c>
      <c r="E475">
        <v>0.223156176153936</v>
      </c>
      <c r="F475">
        <v>0.44867507866687</v>
      </c>
      <c r="G475">
        <v>0.183249131022105</v>
      </c>
      <c r="H475">
        <v>0.273291221991765</v>
      </c>
      <c r="I475">
        <v>0.572630581584173</v>
      </c>
      <c r="J475">
        <v>0.591036896331632</v>
      </c>
      <c r="K475">
        <v>0.168953366926277</v>
      </c>
      <c r="L475">
        <v>0.231749126693804</v>
      </c>
      <c r="M475">
        <v>0.290598639057563</v>
      </c>
      <c r="N475">
        <v>0.223153539390543</v>
      </c>
      <c r="O475">
        <v>0.40198929382832</v>
      </c>
      <c r="P475">
        <v>0.178025669408593</v>
      </c>
      <c r="Q475" s="2">
        <v>59.0618</v>
      </c>
      <c r="R475" s="2">
        <v>0.618534</v>
      </c>
      <c r="S475">
        <f t="shared" si="7"/>
        <v>4.92181666666667</v>
      </c>
    </row>
    <row r="476" spans="1:19">
      <c r="A476">
        <v>27.2245646698062</v>
      </c>
      <c r="B476">
        <v>0.0378093072640035</v>
      </c>
      <c r="C476">
        <v>0.0640745424035349</v>
      </c>
      <c r="D476">
        <v>0.0503758674243445</v>
      </c>
      <c r="E476">
        <v>0.222797079786683</v>
      </c>
      <c r="F476">
        <v>0.448659413815036</v>
      </c>
      <c r="G476">
        <v>0.182921254751993</v>
      </c>
      <c r="H476">
        <v>0.272963714325718</v>
      </c>
      <c r="I476">
        <v>0.572630581584173</v>
      </c>
      <c r="J476">
        <v>0.591036896331632</v>
      </c>
      <c r="K476">
        <v>0.168458088976163</v>
      </c>
      <c r="L476">
        <v>0.231307944631776</v>
      </c>
      <c r="M476">
        <v>0.290267346759188</v>
      </c>
      <c r="N476">
        <v>0.222794423731144</v>
      </c>
      <c r="O476">
        <v>0.401919546033823</v>
      </c>
      <c r="P476">
        <v>0.176804996995407</v>
      </c>
      <c r="Q476" s="2">
        <v>59.2352</v>
      </c>
      <c r="R476" s="2">
        <v>0.618534</v>
      </c>
      <c r="S476">
        <f t="shared" si="7"/>
        <v>4.93626666666667</v>
      </c>
    </row>
    <row r="477" spans="1:19">
      <c r="A477">
        <v>27.2820611105027</v>
      </c>
      <c r="B477">
        <v>0.0375489566283323</v>
      </c>
      <c r="C477">
        <v>0.0637337132438113</v>
      </c>
      <c r="D477">
        <v>0.0500680039329967</v>
      </c>
      <c r="E477">
        <v>0.222439068601145</v>
      </c>
      <c r="F477">
        <v>0.448643933977308</v>
      </c>
      <c r="G477">
        <v>0.182594523518505</v>
      </c>
      <c r="H477">
        <v>0.272637130778556</v>
      </c>
      <c r="I477">
        <v>0.572630581584173</v>
      </c>
      <c r="J477">
        <v>0.591036896331632</v>
      </c>
      <c r="K477">
        <v>0.167964547282599</v>
      </c>
      <c r="L477">
        <v>0.230867957984128</v>
      </c>
      <c r="M477">
        <v>0.289936975231385</v>
      </c>
      <c r="N477">
        <v>0.2224363933355</v>
      </c>
      <c r="O477">
        <v>0.401850335835739</v>
      </c>
      <c r="P477">
        <v>0.175592794194644</v>
      </c>
      <c r="Q477" s="2">
        <v>59.4954</v>
      </c>
      <c r="R477" s="2">
        <v>0.618534</v>
      </c>
      <c r="S477">
        <f t="shared" si="7"/>
        <v>4.95795</v>
      </c>
    </row>
    <row r="478" spans="1:19">
      <c r="A478">
        <v>27.3395575511992</v>
      </c>
      <c r="B478">
        <v>0.0372903987378447</v>
      </c>
      <c r="C478">
        <v>0.0633947539538611</v>
      </c>
      <c r="D478">
        <v>0.0497620317814561</v>
      </c>
      <c r="E478">
        <v>0.222082137558102</v>
      </c>
      <c r="F478">
        <v>0.448628636962272</v>
      </c>
      <c r="G478">
        <v>0.182268931389852</v>
      </c>
      <c r="H478">
        <v>0.272311467093342</v>
      </c>
      <c r="I478">
        <v>0.572630581584173</v>
      </c>
      <c r="J478">
        <v>0.591036896331632</v>
      </c>
      <c r="K478">
        <v>0.167472734926738</v>
      </c>
      <c r="L478">
        <v>0.23042916209017</v>
      </c>
      <c r="M478">
        <v>0.289607520333563</v>
      </c>
      <c r="N478">
        <v>0.222079443163989</v>
      </c>
      <c r="O478">
        <v>0.401781659001296</v>
      </c>
      <c r="P478">
        <v>0.17438900092347</v>
      </c>
      <c r="Q478" s="2">
        <v>59.6689</v>
      </c>
      <c r="R478" s="2">
        <v>0.614224</v>
      </c>
      <c r="S478">
        <f t="shared" si="7"/>
        <v>4.97240833333333</v>
      </c>
    </row>
    <row r="479" spans="1:19">
      <c r="A479">
        <v>27.3970539918957</v>
      </c>
      <c r="B479">
        <v>0.0370336212478991</v>
      </c>
      <c r="C479">
        <v>0.0630576538536431</v>
      </c>
      <c r="D479">
        <v>0.0494579392556554</v>
      </c>
      <c r="E479">
        <v>0.221726281650466</v>
      </c>
      <c r="F479">
        <v>0.448613520604618</v>
      </c>
      <c r="G479">
        <v>0.181944472474905</v>
      </c>
      <c r="H479">
        <v>0.27198671904063</v>
      </c>
      <c r="I479">
        <v>0.572630581584172</v>
      </c>
      <c r="J479">
        <v>0.591036896331631</v>
      </c>
      <c r="K479">
        <v>0.166982645020295</v>
      </c>
      <c r="L479">
        <v>0.229991552314613</v>
      </c>
      <c r="M479">
        <v>0.289278977951069</v>
      </c>
      <c r="N479">
        <v>0.221723568209125</v>
      </c>
      <c r="O479">
        <v>0.401713511332386</v>
      </c>
      <c r="P479">
        <v>0.173193557543549</v>
      </c>
      <c r="Q479" s="2">
        <v>59.7556</v>
      </c>
      <c r="R479" s="2">
        <v>0.612069</v>
      </c>
      <c r="S479">
        <f t="shared" si="7"/>
        <v>4.97963333333333</v>
      </c>
    </row>
    <row r="480" spans="1:19">
      <c r="A480">
        <v>27.4545504325923</v>
      </c>
      <c r="B480">
        <v>0.0367786118988577</v>
      </c>
      <c r="C480">
        <v>0.062722402327511</v>
      </c>
      <c r="D480">
        <v>0.0491557147150508</v>
      </c>
      <c r="E480">
        <v>0.221371495903026</v>
      </c>
      <c r="F480">
        <v>0.448598582764822</v>
      </c>
      <c r="G480">
        <v>0.181621140922855</v>
      </c>
      <c r="H480">
        <v>0.271662882418238</v>
      </c>
      <c r="I480">
        <v>0.572630581584172</v>
      </c>
      <c r="J480">
        <v>0.591036896331631</v>
      </c>
      <c r="K480">
        <v>0.166494270705403</v>
      </c>
      <c r="L480">
        <v>0.22955512404739</v>
      </c>
      <c r="M480">
        <v>0.288951343994983</v>
      </c>
      <c r="N480">
        <v>0.221368763495298</v>
      </c>
      <c r="O480">
        <v>0.401645888665261</v>
      </c>
      <c r="P480">
        <v>0.172006404857486</v>
      </c>
      <c r="Q480" s="2">
        <v>59.8423</v>
      </c>
      <c r="R480" s="2">
        <v>0.609914</v>
      </c>
      <c r="S480">
        <f t="shared" si="7"/>
        <v>4.98685833333333</v>
      </c>
    </row>
    <row r="481" spans="1:19">
      <c r="A481">
        <v>27.5120468732888</v>
      </c>
      <c r="B481">
        <v>0.0365253585155013</v>
      </c>
      <c r="C481">
        <v>0.0623889888237949</v>
      </c>
      <c r="D481">
        <v>0.0488553465921498</v>
      </c>
      <c r="E481">
        <v>0.221017775372177</v>
      </c>
      <c r="F481">
        <v>0.448583821328843</v>
      </c>
      <c r="G481">
        <v>0.181298930922868</v>
      </c>
      <c r="H481">
        <v>0.271339953051022</v>
      </c>
      <c r="I481">
        <v>0.572630581584172</v>
      </c>
      <c r="J481">
        <v>0.591036896331631</v>
      </c>
      <c r="K481">
        <v>0.166007605154461</v>
      </c>
      <c r="L481">
        <v>0.229119872703474</v>
      </c>
      <c r="M481">
        <v>0.288624614401905</v>
      </c>
      <c r="N481">
        <v>0.22101502407851</v>
      </c>
      <c r="O481">
        <v>0.401578786870235</v>
      </c>
      <c r="P481">
        <v>0.170827484105306</v>
      </c>
      <c r="Q481" s="2">
        <v>59.929</v>
      </c>
      <c r="R481" s="2">
        <v>0.607759</v>
      </c>
      <c r="S481">
        <f t="shared" si="7"/>
        <v>4.99408333333333</v>
      </c>
    </row>
    <row r="482" spans="1:19">
      <c r="A482">
        <v>27.5695433139853</v>
      </c>
      <c r="B482">
        <v>0.0362738490064476</v>
      </c>
      <c r="C482">
        <v>0.0620574028543862</v>
      </c>
      <c r="D482">
        <v>0.0485568233920418</v>
      </c>
      <c r="E482">
        <v>0.220665115145672</v>
      </c>
      <c r="F482">
        <v>0.448569234207805</v>
      </c>
      <c r="G482">
        <v>0.180977836703743</v>
      </c>
      <c r="H482">
        <v>0.27101792679065</v>
      </c>
      <c r="I482">
        <v>0.572630581584172</v>
      </c>
      <c r="J482">
        <v>0.591036896331631</v>
      </c>
      <c r="K482">
        <v>0.165522641569992</v>
      </c>
      <c r="L482">
        <v>0.228685793722692</v>
      </c>
      <c r="M482">
        <v>0.288298785133755</v>
      </c>
      <c r="N482">
        <v>0.220662345046121</v>
      </c>
      <c r="O482">
        <v>0.401512201851386</v>
      </c>
      <c r="P482">
        <v>0.169656736960967</v>
      </c>
      <c r="Q482" s="2">
        <v>60.0158</v>
      </c>
      <c r="R482" s="2">
        <v>0.605603</v>
      </c>
      <c r="S482">
        <f t="shared" si="7"/>
        <v>5.00131666666667</v>
      </c>
    </row>
    <row r="483" spans="1:19">
      <c r="A483">
        <v>27.6270397546819</v>
      </c>
      <c r="B483">
        <v>0.0360240713635744</v>
      </c>
      <c r="C483">
        <v>0.0617276339943255</v>
      </c>
      <c r="D483">
        <v>0.0482601336919326</v>
      </c>
      <c r="E483">
        <v>0.220313510342361</v>
      </c>
      <c r="F483">
        <v>0.448554819337705</v>
      </c>
      <c r="G483">
        <v>0.180657852533581</v>
      </c>
      <c r="H483">
        <v>0.270696799515379</v>
      </c>
      <c r="I483">
        <v>0.572630581584172</v>
      </c>
      <c r="J483">
        <v>0.591036896331631</v>
      </c>
      <c r="K483">
        <v>0.165039373184501</v>
      </c>
      <c r="L483">
        <v>0.228252882569554</v>
      </c>
      <c r="M483">
        <v>0.287973852177563</v>
      </c>
      <c r="N483">
        <v>0.220310721516593</v>
      </c>
      <c r="O483">
        <v>0.401446129546256</v>
      </c>
      <c r="P483">
        <v>0.168494105528897</v>
      </c>
      <c r="Q483" s="2">
        <v>60.1892</v>
      </c>
      <c r="R483" s="2">
        <v>0.603448</v>
      </c>
      <c r="S483">
        <f t="shared" si="7"/>
        <v>5.01576666666667</v>
      </c>
    </row>
    <row r="484" spans="1:19">
      <c r="A484">
        <v>27.6845361953784</v>
      </c>
      <c r="B484">
        <v>0.035776013661446</v>
      </c>
      <c r="C484">
        <v>0.0613996718813925</v>
      </c>
      <c r="D484">
        <v>0.0479652661406811</v>
      </c>
      <c r="E484">
        <v>0.219962956111944</v>
      </c>
      <c r="F484">
        <v>0.448540574679107</v>
      </c>
      <c r="G484">
        <v>0.180338972719448</v>
      </c>
      <c r="H484">
        <v>0.270376567129837</v>
      </c>
      <c r="I484">
        <v>0.572630581584172</v>
      </c>
      <c r="J484">
        <v>0.591036896331631</v>
      </c>
      <c r="K484">
        <v>0.164557793260321</v>
      </c>
      <c r="L484">
        <v>0.227821134733064</v>
      </c>
      <c r="M484">
        <v>0.287649811545278</v>
      </c>
      <c r="N484">
        <v>0.219960148639236</v>
      </c>
      <c r="O484">
        <v>0.401380565925565</v>
      </c>
      <c r="P484">
        <v>0.167339532340572</v>
      </c>
      <c r="Q484" s="2">
        <v>60.3627</v>
      </c>
      <c r="R484" s="2">
        <v>0.603448</v>
      </c>
      <c r="S484">
        <f t="shared" si="7"/>
        <v>5.030225</v>
      </c>
    </row>
    <row r="485" spans="1:19">
      <c r="A485">
        <v>27.7420326360749</v>
      </c>
      <c r="B485">
        <v>0.0355296640567441</v>
      </c>
      <c r="C485">
        <v>0.0610735062157004</v>
      </c>
      <c r="D485">
        <v>0.0476722094583399</v>
      </c>
      <c r="E485">
        <v>0.219613447634717</v>
      </c>
      <c r="F485">
        <v>0.44852649821685</v>
      </c>
      <c r="G485">
        <v>0.18002119160705</v>
      </c>
      <c r="H485">
        <v>0.270057225564802</v>
      </c>
      <c r="I485">
        <v>0.572630581584172</v>
      </c>
      <c r="J485">
        <v>0.591036896331631</v>
      </c>
      <c r="K485">
        <v>0.164077895089482</v>
      </c>
      <c r="L485">
        <v>0.227390545726556</v>
      </c>
      <c r="M485">
        <v>0.287326659273558</v>
      </c>
      <c r="N485">
        <v>0.219610621593962</v>
      </c>
      <c r="O485">
        <v>0.40131550699292</v>
      </c>
      <c r="P485">
        <v>0.166192960351116</v>
      </c>
      <c r="Q485" s="2">
        <v>60.4494</v>
      </c>
      <c r="R485" s="2">
        <v>0.603448</v>
      </c>
      <c r="S485">
        <f t="shared" si="7"/>
        <v>5.03745</v>
      </c>
    </row>
    <row r="486" spans="1:19">
      <c r="A486">
        <v>27.7995290767714</v>
      </c>
      <c r="B486">
        <v>0.0352850107877019</v>
      </c>
      <c r="C486">
        <v>0.0607491267592921</v>
      </c>
      <c r="D486">
        <v>0.0473809524356987</v>
      </c>
      <c r="E486">
        <v>0.219264980121324</v>
      </c>
      <c r="F486">
        <v>0.448512587959753</v>
      </c>
      <c r="G486">
        <v>0.179704503580402</v>
      </c>
      <c r="H486">
        <v>0.269738770776988</v>
      </c>
      <c r="I486">
        <v>0.572630581584172</v>
      </c>
      <c r="J486">
        <v>0.59103689633163</v>
      </c>
      <c r="K486">
        <v>0.163599671993557</v>
      </c>
      <c r="L486">
        <v>0.22696111108751</v>
      </c>
      <c r="M486">
        <v>0.287004391423579</v>
      </c>
      <c r="N486">
        <v>0.219262135591034</v>
      </c>
      <c r="O486">
        <v>0.401250948784523</v>
      </c>
      <c r="P486">
        <v>0.165054332935941</v>
      </c>
      <c r="Q486" s="2">
        <v>60.6229</v>
      </c>
      <c r="R486" s="2">
        <v>0.603448</v>
      </c>
      <c r="S486">
        <f t="shared" si="7"/>
        <v>5.05190833333333</v>
      </c>
    </row>
    <row r="487" spans="1:19">
      <c r="A487">
        <v>27.857025517468</v>
      </c>
      <c r="B487">
        <v>0.035042042173543</v>
      </c>
      <c r="C487">
        <v>0.0604265233357392</v>
      </c>
      <c r="D487">
        <v>0.0470914839338304</v>
      </c>
      <c r="E487">
        <v>0.218917548812516</v>
      </c>
      <c r="F487">
        <v>0.448498841940331</v>
      </c>
      <c r="G487">
        <v>0.17938890306151</v>
      </c>
      <c r="H487">
        <v>0.269421198748833</v>
      </c>
      <c r="I487">
        <v>0.572630581584171</v>
      </c>
      <c r="J487">
        <v>0.59103689633163</v>
      </c>
      <c r="K487">
        <v>0.163123117323528</v>
      </c>
      <c r="L487">
        <v>0.226532826377385</v>
      </c>
      <c r="M487">
        <v>0.286683004080841</v>
      </c>
      <c r="N487">
        <v>0.218914685870821</v>
      </c>
      <c r="O487">
        <v>0.401186887368897</v>
      </c>
      <c r="P487">
        <v>0.163923593887407</v>
      </c>
      <c r="Q487" s="2">
        <v>60.883</v>
      </c>
      <c r="R487" s="2">
        <v>0.601293</v>
      </c>
      <c r="S487">
        <f t="shared" si="7"/>
        <v>5.07358333333333</v>
      </c>
    </row>
    <row r="488" spans="1:19">
      <c r="A488">
        <v>27.9145219581645</v>
      </c>
      <c r="B488">
        <v>0.0348007466139233</v>
      </c>
      <c r="C488">
        <v>0.060105685829745</v>
      </c>
      <c r="D488">
        <v>0.0468037928836409</v>
      </c>
      <c r="E488">
        <v>0.218571148978908</v>
      </c>
      <c r="F488">
        <v>0.448485258214505</v>
      </c>
      <c r="G488">
        <v>0.179074384510051</v>
      </c>
      <c r="H488">
        <v>0.269104505488285</v>
      </c>
      <c r="I488">
        <v>0.572630581584171</v>
      </c>
      <c r="J488">
        <v>0.59103689633163</v>
      </c>
      <c r="K488">
        <v>0.16264822445964</v>
      </c>
      <c r="L488">
        <v>0.226105687181445</v>
      </c>
      <c r="M488">
        <v>0.28636249335497</v>
      </c>
      <c r="N488">
        <v>0.21856826770356</v>
      </c>
      <c r="O488">
        <v>0.401123318846596</v>
      </c>
      <c r="P488">
        <v>0.162800687411522</v>
      </c>
      <c r="Q488" s="2">
        <v>61.0565</v>
      </c>
      <c r="R488" s="2">
        <v>0.601293</v>
      </c>
      <c r="S488">
        <f t="shared" si="7"/>
        <v>5.08804166666667</v>
      </c>
    </row>
    <row r="489" spans="1:19">
      <c r="A489">
        <v>27.972018398861</v>
      </c>
      <c r="B489">
        <v>0.0345611125883776</v>
      </c>
      <c r="C489">
        <v>0.059786604186749</v>
      </c>
      <c r="D489">
        <v>0.0465178682854211</v>
      </c>
      <c r="E489">
        <v>0.218225775920734</v>
      </c>
      <c r="F489">
        <v>0.448471834861326</v>
      </c>
      <c r="G489">
        <v>0.178760942423055</v>
      </c>
      <c r="H489">
        <v>0.268788687028594</v>
      </c>
      <c r="I489">
        <v>0.572630581584171</v>
      </c>
      <c r="J489">
        <v>0.59103689633163</v>
      </c>
      <c r="K489">
        <v>0.162174986811264</v>
      </c>
      <c r="L489">
        <v>0.225679689108591</v>
      </c>
      <c r="M489">
        <v>0.286042855379527</v>
      </c>
      <c r="N489">
        <v>0.218222876389109</v>
      </c>
      <c r="O489">
        <v>0.401060239349931</v>
      </c>
      <c r="P489">
        <v>0.161685558124665</v>
      </c>
      <c r="Q489" s="2">
        <v>61.3167</v>
      </c>
      <c r="R489" s="2">
        <v>0.601293</v>
      </c>
      <c r="S489">
        <f t="shared" si="7"/>
        <v>5.109725</v>
      </c>
    </row>
    <row r="490" spans="1:19">
      <c r="A490">
        <v>28.0295148395576</v>
      </c>
      <c r="B490">
        <v>0.0343231286557691</v>
      </c>
      <c r="C490">
        <v>0.0594692684125349</v>
      </c>
      <c r="D490">
        <v>0.0462336992084028</v>
      </c>
      <c r="E490">
        <v>0.217881424967617</v>
      </c>
      <c r="F490">
        <v>0.448458569982694</v>
      </c>
      <c r="G490">
        <v>0.178448571334592</v>
      </c>
      <c r="H490">
        <v>0.268473739428104</v>
      </c>
      <c r="I490">
        <v>0.572630581584171</v>
      </c>
      <c r="J490">
        <v>0.59103689633163</v>
      </c>
      <c r="K490">
        <v>0.161703397816754</v>
      </c>
      <c r="L490">
        <v>0.22525482779119</v>
      </c>
      <c r="M490">
        <v>0.285724086311822</v>
      </c>
      <c r="N490">
        <v>0.217878507256717</v>
      </c>
      <c r="O490">
        <v>0.400997645042694</v>
      </c>
      <c r="P490">
        <v>0.160447357985595</v>
      </c>
      <c r="Q490" s="2">
        <v>61.4901</v>
      </c>
      <c r="R490" s="2">
        <v>0.601293</v>
      </c>
      <c r="S490">
        <f t="shared" si="7"/>
        <v>5.124175</v>
      </c>
    </row>
    <row r="491" spans="1:19">
      <c r="A491">
        <v>28.0870112802541</v>
      </c>
      <c r="B491">
        <v>0.0340867834537436</v>
      </c>
      <c r="C491">
        <v>0.0591536685728418</v>
      </c>
      <c r="D491">
        <v>0.0459512747903167</v>
      </c>
      <c r="E491">
        <v>0.217538091478325</v>
      </c>
      <c r="F491">
        <v>0.448445461703082</v>
      </c>
      <c r="G491">
        <v>0.178137265815466</v>
      </c>
      <c r="H491">
        <v>0.268159658770049</v>
      </c>
      <c r="I491">
        <v>0.572630581584171</v>
      </c>
      <c r="J491">
        <v>0.59103689633163</v>
      </c>
      <c r="K491">
        <v>0.16123345094331</v>
      </c>
      <c r="L491">
        <v>0.224831098884912</v>
      </c>
      <c r="M491">
        <v>0.285406182332724</v>
      </c>
      <c r="N491">
        <v>0.217535155664782</v>
      </c>
      <c r="O491">
        <v>0.400935532119885</v>
      </c>
      <c r="P491">
        <v>0.159218722794715</v>
      </c>
      <c r="Q491" s="2">
        <v>61.6636</v>
      </c>
      <c r="R491" s="2">
        <v>0.601293</v>
      </c>
      <c r="S491">
        <f t="shared" si="7"/>
        <v>5.13863333333333</v>
      </c>
    </row>
    <row r="492" spans="1:19">
      <c r="A492">
        <v>28.1445077209506</v>
      </c>
      <c r="B492">
        <v>0.0338520656981867</v>
      </c>
      <c r="C492">
        <v>0.0588397947929769</v>
      </c>
      <c r="D492">
        <v>0.0456705842369539</v>
      </c>
      <c r="E492">
        <v>0.217195770840546</v>
      </c>
      <c r="F492">
        <v>0.44843250816927</v>
      </c>
      <c r="G492">
        <v>0.177827020472903</v>
      </c>
      <c r="H492">
        <v>0.267846441162349</v>
      </c>
      <c r="I492">
        <v>0.572630581584171</v>
      </c>
      <c r="J492">
        <v>0.59103689633163</v>
      </c>
      <c r="K492">
        <v>0.160765139686838</v>
      </c>
      <c r="L492">
        <v>0.224408498068563</v>
      </c>
      <c r="M492">
        <v>0.285089139646474</v>
      </c>
      <c r="N492">
        <v>0.217192817000621</v>
      </c>
      <c r="O492">
        <v>0.400873896807439</v>
      </c>
      <c r="P492">
        <v>0.157999577517099</v>
      </c>
      <c r="Q492" s="2">
        <v>61.7503</v>
      </c>
      <c r="R492" s="2">
        <v>0.601293</v>
      </c>
      <c r="S492">
        <f t="shared" si="7"/>
        <v>5.14585833333333</v>
      </c>
    </row>
    <row r="493" spans="1:19">
      <c r="A493">
        <v>28.2020041616471</v>
      </c>
      <c r="B493">
        <v>0.033618964182685</v>
      </c>
      <c r="C493">
        <v>0.0585276372574325</v>
      </c>
      <c r="D493">
        <v>0.0453916168217301</v>
      </c>
      <c r="E493">
        <v>0.216854458470652</v>
      </c>
      <c r="F493">
        <v>0.448419707550073</v>
      </c>
      <c r="G493">
        <v>0.17751782995025</v>
      </c>
      <c r="H493">
        <v>0.267534082737411</v>
      </c>
      <c r="I493">
        <v>0.572630581584171</v>
      </c>
      <c r="J493">
        <v>0.59103689633163</v>
      </c>
      <c r="K493">
        <v>0.160298457571815</v>
      </c>
      <c r="L493">
        <v>0.22398702104392</v>
      </c>
      <c r="M493">
        <v>0.284772954480504</v>
      </c>
      <c r="N493">
        <v>0.21685148668024</v>
      </c>
      <c r="O493">
        <v>0.400812735361963</v>
      </c>
      <c r="P493">
        <v>0.156789847723093</v>
      </c>
      <c r="Q493" s="2">
        <v>61.9238</v>
      </c>
      <c r="R493" s="2">
        <v>0.601293</v>
      </c>
      <c r="S493">
        <f t="shared" si="7"/>
        <v>5.16031666666667</v>
      </c>
    </row>
    <row r="494" spans="1:19">
      <c r="A494">
        <v>28.2595006023437</v>
      </c>
      <c r="B494">
        <v>0.0333874677779915</v>
      </c>
      <c r="C494">
        <v>0.0582171862095043</v>
      </c>
      <c r="D494">
        <v>0.0451143618852528</v>
      </c>
      <c r="E494">
        <v>0.216514149813472</v>
      </c>
      <c r="F494">
        <v>0.448407058036078</v>
      </c>
      <c r="G494">
        <v>0.177209688926676</v>
      </c>
      <c r="H494">
        <v>0.267222579651928</v>
      </c>
      <c r="I494">
        <v>0.57263058158417</v>
      </c>
      <c r="J494">
        <v>0.591036896331629</v>
      </c>
      <c r="K494">
        <v>0.159833398151149</v>
      </c>
      <c r="L494">
        <v>0.22356666353557</v>
      </c>
      <c r="M494">
        <v>0.28445762308525</v>
      </c>
      <c r="N494">
        <v>0.216511160148103</v>
      </c>
      <c r="O494">
        <v>0.400752044070465</v>
      </c>
      <c r="P494">
        <v>0.155589459583173</v>
      </c>
      <c r="Q494" s="2">
        <v>62.184</v>
      </c>
      <c r="R494" s="2">
        <v>0.601293</v>
      </c>
      <c r="S494">
        <f t="shared" si="7"/>
        <v>5.182</v>
      </c>
    </row>
    <row r="495" spans="1:19">
      <c r="A495">
        <v>28.3169970430402</v>
      </c>
      <c r="B495">
        <v>0.0331575654314936</v>
      </c>
      <c r="C495">
        <v>0.0579084319509138</v>
      </c>
      <c r="D495">
        <v>0.0448388088348912</v>
      </c>
      <c r="E495">
        <v>0.216174840342067</v>
      </c>
      <c r="F495">
        <v>0.448394557839383</v>
      </c>
      <c r="G495">
        <v>0.176902592116872</v>
      </c>
      <c r="H495">
        <v>0.266911928086681</v>
      </c>
      <c r="I495">
        <v>0.57263058158417</v>
      </c>
      <c r="J495">
        <v>0.591036896331629</v>
      </c>
      <c r="K495">
        <v>0.159369955006045</v>
      </c>
      <c r="L495">
        <v>0.223147421290751</v>
      </c>
      <c r="M495">
        <v>0.284143141733975</v>
      </c>
      <c r="N495">
        <v>0.216171832876908</v>
      </c>
      <c r="O495">
        <v>0.400691819250096</v>
      </c>
      <c r="P495">
        <v>0.154398339862863</v>
      </c>
      <c r="Q495" s="2">
        <v>62.3574</v>
      </c>
      <c r="R495" s="2">
        <v>0.601293</v>
      </c>
      <c r="S495">
        <f t="shared" si="7"/>
        <v>5.19645</v>
      </c>
    </row>
    <row r="496" spans="1:19">
      <c r="A496">
        <v>28.3744934837367</v>
      </c>
      <c r="B496">
        <v>0.032929246166686</v>
      </c>
      <c r="C496">
        <v>0.0576013648414317</v>
      </c>
      <c r="D496">
        <v>0.0445649471443492</v>
      </c>
      <c r="E496">
        <v>0.215836525557502</v>
      </c>
      <c r="F496">
        <v>0.448382205193339</v>
      </c>
      <c r="G496">
        <v>0.176596534270755</v>
      </c>
      <c r="H496">
        <v>0.266602124246347</v>
      </c>
      <c r="I496">
        <v>0.57263058158417</v>
      </c>
      <c r="J496">
        <v>0.591036896331629</v>
      </c>
      <c r="K496">
        <v>0.158908121745868</v>
      </c>
      <c r="L496">
        <v>0.22272929007919</v>
      </c>
      <c r="M496">
        <v>0.28382950672259</v>
      </c>
      <c r="N496">
        <v>0.215833500367359</v>
      </c>
      <c r="O496">
        <v>0.400632057247887</v>
      </c>
      <c r="P496">
        <v>0.153216415917692</v>
      </c>
      <c r="Q496" s="2">
        <v>62.6176</v>
      </c>
      <c r="R496" s="2">
        <v>0.601293</v>
      </c>
      <c r="S496">
        <f t="shared" si="7"/>
        <v>5.21813333333333</v>
      </c>
    </row>
    <row r="497" spans="1:19">
      <c r="A497">
        <v>28.4319899244332</v>
      </c>
      <c r="B497">
        <v>0.0327024990826464</v>
      </c>
      <c r="C497">
        <v>0.0572959752985061</v>
      </c>
      <c r="D497">
        <v>0.0442927663532412</v>
      </c>
      <c r="E497">
        <v>0.215499200988629</v>
      </c>
      <c r="F497">
        <v>0.448369998352292</v>
      </c>
      <c r="G497">
        <v>0.176291510173181</v>
      </c>
      <c r="H497">
        <v>0.266293164359307</v>
      </c>
      <c r="I497">
        <v>0.57263058158417</v>
      </c>
      <c r="J497">
        <v>0.591036896331629</v>
      </c>
      <c r="K497">
        <v>0.158447892008009</v>
      </c>
      <c r="L497">
        <v>0.222312265692944</v>
      </c>
      <c r="M497">
        <v>0.283516714369475</v>
      </c>
      <c r="N497">
        <v>0.215496158147951</v>
      </c>
      <c r="O497">
        <v>0.400572754440493</v>
      </c>
      <c r="P497">
        <v>0.152043615688202</v>
      </c>
      <c r="Q497" s="2">
        <v>62.7911</v>
      </c>
      <c r="R497" s="2">
        <v>0.601293</v>
      </c>
      <c r="S497">
        <f t="shared" si="7"/>
        <v>5.23259166666667</v>
      </c>
    </row>
    <row r="498" spans="1:19">
      <c r="A498">
        <v>28.4894863651298</v>
      </c>
      <c r="B498">
        <v>0.0324773133535148</v>
      </c>
      <c r="C498">
        <v>0.056992253796891</v>
      </c>
      <c r="D498">
        <v>0.0440222560666705</v>
      </c>
      <c r="E498">
        <v>0.215162862191864</v>
      </c>
      <c r="F498">
        <v>0.448357935591338</v>
      </c>
      <c r="G498">
        <v>0.175987514643652</v>
      </c>
      <c r="H498">
        <v>0.265985044677447</v>
      </c>
      <c r="I498">
        <v>0.57263058158417</v>
      </c>
      <c r="J498">
        <v>0.591036896331629</v>
      </c>
      <c r="K498">
        <v>0.157989259457752</v>
      </c>
      <c r="L498">
        <v>0.22189634394625</v>
      </c>
      <c r="M498">
        <v>0.283204761015303</v>
      </c>
      <c r="N498">
        <v>0.215159801774744</v>
      </c>
      <c r="O498">
        <v>0.400513907233934</v>
      </c>
      <c r="P498">
        <v>0.150879867694999</v>
      </c>
      <c r="Q498" s="2">
        <v>63.0512</v>
      </c>
      <c r="R498" s="2">
        <v>0.601293</v>
      </c>
      <c r="S498">
        <f t="shared" si="7"/>
        <v>5.25426666666667</v>
      </c>
    </row>
    <row r="499" spans="1:19">
      <c r="A499">
        <v>28.5469828058263</v>
      </c>
      <c r="B499">
        <v>0.0322536782279771</v>
      </c>
      <c r="C499">
        <v>0.0566901908682793</v>
      </c>
      <c r="D499">
        <v>0.0437534059548104</v>
      </c>
      <c r="E499">
        <v>0.214827504750971</v>
      </c>
      <c r="F499">
        <v>0.448346015206067</v>
      </c>
      <c r="G499">
        <v>0.17568454253603</v>
      </c>
      <c r="H499">
        <v>0.265677761475979</v>
      </c>
      <c r="I499">
        <v>0.57263058158417</v>
      </c>
      <c r="J499">
        <v>0.591036896331629</v>
      </c>
      <c r="K499">
        <v>0.157532217788138</v>
      </c>
      <c r="L499">
        <v>0.221481520675361</v>
      </c>
      <c r="M499">
        <v>0.28289364302287</v>
      </c>
      <c r="N499">
        <v>0.214824426831145</v>
      </c>
      <c r="O499">
        <v>0.400455512063348</v>
      </c>
      <c r="P499">
        <v>0.149725101033854</v>
      </c>
      <c r="Q499" s="2">
        <v>63.138</v>
      </c>
      <c r="R499" s="2">
        <v>0.601293</v>
      </c>
      <c r="S499">
        <f t="shared" si="7"/>
        <v>5.2615</v>
      </c>
    </row>
    <row r="500" spans="1:19">
      <c r="A500">
        <v>28.6044792465228</v>
      </c>
      <c r="B500">
        <v>0.0320315830287512</v>
      </c>
      <c r="C500">
        <v>0.0563897771009377</v>
      </c>
      <c r="D500">
        <v>0.0434862057524891</v>
      </c>
      <c r="E500">
        <v>0.214493124276845</v>
      </c>
      <c r="F500">
        <v>0.448334235512321</v>
      </c>
      <c r="G500">
        <v>0.175382588738257</v>
      </c>
      <c r="H500">
        <v>0.265371311053246</v>
      </c>
      <c r="I500">
        <v>0.57263058158417</v>
      </c>
      <c r="J500">
        <v>0.591036896331629</v>
      </c>
      <c r="K500">
        <v>0.157076760719834</v>
      </c>
      <c r="L500">
        <v>0.2210677917384</v>
      </c>
      <c r="M500">
        <v>0.282583356776919</v>
      </c>
      <c r="N500">
        <v>0.2144900289277</v>
      </c>
      <c r="O500">
        <v>0.400397565392736</v>
      </c>
      <c r="P500">
        <v>0.148579245370845</v>
      </c>
      <c r="Q500" s="2">
        <v>63.3982</v>
      </c>
      <c r="R500" s="2">
        <v>0.601293</v>
      </c>
      <c r="S500">
        <f t="shared" si="7"/>
        <v>5.28318333333333</v>
      </c>
    </row>
    <row r="501" spans="1:19">
      <c r="A501">
        <v>28.6619756872194</v>
      </c>
      <c r="B501">
        <v>0.031811017152078</v>
      </c>
      <c r="C501">
        <v>0.0560910031393437</v>
      </c>
      <c r="D501">
        <v>0.0432206452587756</v>
      </c>
      <c r="E501">
        <v>0.2141597164073</v>
      </c>
      <c r="F501">
        <v>0.448322594845952</v>
      </c>
      <c r="G501">
        <v>0.175081648172072</v>
      </c>
      <c r="H501">
        <v>0.26506568973054</v>
      </c>
      <c r="I501">
        <v>0.57263058158417</v>
      </c>
      <c r="J501">
        <v>0.591036896331628</v>
      </c>
      <c r="K501">
        <v>0.156622882001001</v>
      </c>
      <c r="L501">
        <v>0.220655153015201</v>
      </c>
      <c r="M501">
        <v>0.282273898683972</v>
      </c>
      <c r="N501">
        <v>0.214156603701871</v>
      </c>
      <c r="O501">
        <v>0.400340063714715</v>
      </c>
      <c r="P501">
        <v>0.147442230937541</v>
      </c>
      <c r="Q501" s="2">
        <v>63.6583</v>
      </c>
      <c r="R501" s="2">
        <v>0.601293</v>
      </c>
      <c r="S501">
        <f t="shared" si="7"/>
        <v>5.30485833333333</v>
      </c>
    </row>
    <row r="502" spans="1:19">
      <c r="A502">
        <v>28.7194721279159</v>
      </c>
      <c r="B502">
        <v>0.0315919700672144</v>
      </c>
      <c r="C502">
        <v>0.0557938596838258</v>
      </c>
      <c r="D502">
        <v>0.0429567143365701</v>
      </c>
      <c r="E502">
        <v>0.213827276806856</v>
      </c>
      <c r="F502">
        <v>0.44831109156258</v>
      </c>
      <c r="G502">
        <v>0.174781715792732</v>
      </c>
      <c r="H502">
        <v>0.264760893851919</v>
      </c>
      <c r="I502">
        <v>0.572630581584169</v>
      </c>
      <c r="J502">
        <v>0.591036896331628</v>
      </c>
      <c r="K502">
        <v>0.15617057540716</v>
      </c>
      <c r="L502">
        <v>0.220243600407163</v>
      </c>
      <c r="M502">
        <v>0.281965265172158</v>
      </c>
      <c r="N502">
        <v>0.213824146817831</v>
      </c>
      <c r="O502">
        <v>0.400283003550271</v>
      </c>
      <c r="P502">
        <v>0.146313988526241</v>
      </c>
      <c r="Q502" s="2">
        <v>63.8318</v>
      </c>
      <c r="R502" s="2">
        <v>0.601293</v>
      </c>
      <c r="S502">
        <f t="shared" si="7"/>
        <v>5.31931666666667</v>
      </c>
    </row>
    <row r="503" spans="1:19">
      <c r="A503">
        <v>28.7769685686124</v>
      </c>
      <c r="B503">
        <v>0.0313744313159309</v>
      </c>
      <c r="C503">
        <v>0.0554983374902065</v>
      </c>
      <c r="D503">
        <v>0.0426944029121959</v>
      </c>
      <c r="E503">
        <v>0.213495801166531</v>
      </c>
      <c r="F503">
        <v>0.448299724037356</v>
      </c>
      <c r="G503">
        <v>0.174482786588742</v>
      </c>
      <c r="H503">
        <v>0.26445691978402</v>
      </c>
      <c r="I503">
        <v>0.572630581584169</v>
      </c>
      <c r="J503">
        <v>0.591036896331628</v>
      </c>
      <c r="K503">
        <v>0.155719834741067</v>
      </c>
      <c r="L503">
        <v>0.219833129837099</v>
      </c>
      <c r="M503">
        <v>0.281657452691051</v>
      </c>
      <c r="N503">
        <v>0.213492653966252</v>
      </c>
      <c r="O503">
        <v>0.400226381448518</v>
      </c>
      <c r="P503">
        <v>0.145194449485242</v>
      </c>
      <c r="Q503" s="2">
        <v>64.092</v>
      </c>
      <c r="R503" s="2">
        <v>0.601293</v>
      </c>
      <c r="S503">
        <f t="shared" si="7"/>
        <v>5.341</v>
      </c>
    </row>
    <row r="504" spans="1:19">
      <c r="A504">
        <v>28.8344650093089</v>
      </c>
      <c r="B504">
        <v>0.0311583905120122</v>
      </c>
      <c r="C504">
        <v>0.0552044273694465</v>
      </c>
      <c r="D504">
        <v>0.0424337009749945</v>
      </c>
      <c r="E504">
        <v>0.213165285203633</v>
      </c>
      <c r="F504">
        <v>0.448288490664732</v>
      </c>
      <c r="G504">
        <v>0.174184855581576</v>
      </c>
      <c r="H504">
        <v>0.264153763915886</v>
      </c>
      <c r="I504">
        <v>0.572630581584169</v>
      </c>
      <c r="J504">
        <v>0.591036896331628</v>
      </c>
      <c r="K504">
        <v>0.155270653832578</v>
      </c>
      <c r="L504">
        <v>0.219423737249087</v>
      </c>
      <c r="M504">
        <v>0.281350457711498</v>
      </c>
      <c r="N504">
        <v>0.213162120864097</v>
      </c>
      <c r="O504">
        <v>0.400170193986457</v>
      </c>
      <c r="P504">
        <v>0.144083545714166</v>
      </c>
      <c r="Q504" s="2">
        <v>64.2654</v>
      </c>
      <c r="R504" s="2">
        <v>0.601293</v>
      </c>
      <c r="S504">
        <f t="shared" si="7"/>
        <v>5.35545</v>
      </c>
    </row>
    <row r="505" spans="1:19">
      <c r="A505">
        <v>28.8919614500055</v>
      </c>
      <c r="B505">
        <v>0.0309438373407612</v>
      </c>
      <c r="C505">
        <v>0.0549121201872932</v>
      </c>
      <c r="D505">
        <v>0.0421745985769235</v>
      </c>
      <c r="E505">
        <v>0.212835724661554</v>
      </c>
      <c r="F505">
        <v>0.448277389858224</v>
      </c>
      <c r="G505">
        <v>0.173887917825416</v>
      </c>
      <c r="H505">
        <v>0.263851422658783</v>
      </c>
      <c r="I505">
        <v>0.572630581584169</v>
      </c>
      <c r="J505">
        <v>0.591036896331628</v>
      </c>
      <c r="K505">
        <v>0.154823026538519</v>
      </c>
      <c r="L505">
        <v>0.21901541860832</v>
      </c>
      <c r="M505">
        <v>0.28104427672546</v>
      </c>
      <c r="N505">
        <v>0.212832543254419</v>
      </c>
      <c r="O505">
        <v>0.400114437768732</v>
      </c>
      <c r="P505">
        <v>0.142981209659313</v>
      </c>
      <c r="Q505" s="2">
        <v>64.4389</v>
      </c>
      <c r="R505" s="2">
        <v>0.601293</v>
      </c>
      <c r="S505">
        <f t="shared" si="7"/>
        <v>5.36990833333333</v>
      </c>
    </row>
    <row r="506" spans="1:19">
      <c r="A506">
        <v>28.949457890702</v>
      </c>
      <c r="B506">
        <v>0.0307307615585068</v>
      </c>
      <c r="C506">
        <v>0.0546214068639301</v>
      </c>
      <c r="D506">
        <v>0.0419170858321568</v>
      </c>
      <c r="E506">
        <v>0.21250711530957</v>
      </c>
      <c r="F506">
        <v>0.44826642005019</v>
      </c>
      <c r="G506">
        <v>0.173591968406875</v>
      </c>
      <c r="H506">
        <v>0.263549892446023</v>
      </c>
      <c r="I506">
        <v>0.572630581584169</v>
      </c>
      <c r="J506">
        <v>0.591036896331628</v>
      </c>
      <c r="K506">
        <v>0.154376946742562</v>
      </c>
      <c r="L506">
        <v>0.218608169900966</v>
      </c>
      <c r="M506">
        <v>0.280738906245847</v>
      </c>
      <c r="N506">
        <v>0.21250391690615</v>
      </c>
      <c r="O506">
        <v>0.4000591094274</v>
      </c>
      <c r="P506">
        <v>0.141887374309072</v>
      </c>
      <c r="Q506" s="2">
        <v>64.6991</v>
      </c>
      <c r="R506" s="2">
        <v>0.601293</v>
      </c>
      <c r="S506">
        <f t="shared" si="7"/>
        <v>5.39159166666667</v>
      </c>
    </row>
    <row r="507" spans="1:19">
      <c r="A507">
        <v>29.0069543313985</v>
      </c>
      <c r="B507">
        <v>0.0305191529921146</v>
      </c>
      <c r="C507">
        <v>0.0543322783736295</v>
      </c>
      <c r="D507">
        <v>0.0416611529166877</v>
      </c>
      <c r="E507">
        <v>0.212179452942633</v>
      </c>
      <c r="F507">
        <v>0.448255579691598</v>
      </c>
      <c r="G507">
        <v>0.17329700244474</v>
      </c>
      <c r="H507">
        <v>0.263249169732793</v>
      </c>
      <c r="I507">
        <v>0.572630581584169</v>
      </c>
      <c r="J507">
        <v>0.591036896331628</v>
      </c>
      <c r="K507">
        <v>0.153932408355095</v>
      </c>
      <c r="L507">
        <v>0.21820198713402</v>
      </c>
      <c r="M507">
        <v>0.280434342806358</v>
      </c>
      <c r="N507">
        <v>0.212176237613907</v>
      </c>
      <c r="O507">
        <v>0.400004205621693</v>
      </c>
      <c r="P507">
        <v>0.140694997448388</v>
      </c>
      <c r="Q507" s="2">
        <v>64.6991</v>
      </c>
      <c r="R507" s="2">
        <v>0.601293</v>
      </c>
      <c r="S507">
        <f t="shared" si="7"/>
        <v>5.39159166666667</v>
      </c>
    </row>
    <row r="508" spans="1:19">
      <c r="A508">
        <v>29.0644507720951</v>
      </c>
      <c r="B508">
        <v>0.0303090015385012</v>
      </c>
      <c r="C508">
        <v>0.0540447257444075</v>
      </c>
      <c r="D508">
        <v>0.0414067900679345</v>
      </c>
      <c r="E508">
        <v>0.211852733381177</v>
      </c>
      <c r="F508">
        <v>0.44824486725181</v>
      </c>
      <c r="G508">
        <v>0.173003015089709</v>
      </c>
      <c r="H508">
        <v>0.262949250995977</v>
      </c>
      <c r="I508">
        <v>0.572630581584169</v>
      </c>
      <c r="J508">
        <v>0.591036896331628</v>
      </c>
      <c r="K508">
        <v>0.153489405313091</v>
      </c>
      <c r="L508">
        <v>0.217796866335162</v>
      </c>
      <c r="M508">
        <v>0.280130582961319</v>
      </c>
      <c r="N508">
        <v>0.211849501197788</v>
      </c>
      <c r="O508">
        <v>0.399949723037784</v>
      </c>
      <c r="P508">
        <v>0.139512706104831</v>
      </c>
      <c r="Q508" s="2">
        <v>64.6991</v>
      </c>
      <c r="R508" s="2">
        <v>0.601293</v>
      </c>
      <c r="S508">
        <f t="shared" si="7"/>
        <v>5.39159166666667</v>
      </c>
    </row>
    <row r="509" spans="1:19">
      <c r="A509">
        <v>29.1219472127916</v>
      </c>
      <c r="B509">
        <v>0.030100297164152</v>
      </c>
      <c r="C509">
        <v>0.0537587400576811</v>
      </c>
      <c r="D509">
        <v>0.0411539875843489</v>
      </c>
      <c r="E509">
        <v>0.21152695247092</v>
      </c>
      <c r="F509">
        <v>0.448234281218355</v>
      </c>
      <c r="G509">
        <v>0.17271000152413</v>
      </c>
      <c r="H509">
        <v>0.262650132733988</v>
      </c>
      <c r="I509">
        <v>0.572630581584169</v>
      </c>
      <c r="J509">
        <v>0.591036896331627</v>
      </c>
      <c r="K509">
        <v>0.153047931579986</v>
      </c>
      <c r="L509">
        <v>0.217392803552612</v>
      </c>
      <c r="M509">
        <v>0.27982762328553</v>
      </c>
      <c r="N509">
        <v>0.211523703503176</v>
      </c>
      <c r="O509">
        <v>0.399895658388563</v>
      </c>
      <c r="P509">
        <v>0.138340414029761</v>
      </c>
      <c r="S509">
        <f t="shared" si="7"/>
        <v>0</v>
      </c>
    </row>
    <row r="510" spans="1:19">
      <c r="A510">
        <v>29.1794436534881</v>
      </c>
      <c r="B510">
        <v>0.0298930299046421</v>
      </c>
      <c r="C510">
        <v>0.0534743124479285</v>
      </c>
      <c r="D510">
        <v>0.0409027358250266</v>
      </c>
      <c r="E510">
        <v>0.211202106082665</v>
      </c>
      <c r="F510">
        <v>0.448223820096718</v>
      </c>
      <c r="G510">
        <v>0.172417956961743</v>
      </c>
      <c r="H510">
        <v>0.262351811466598</v>
      </c>
      <c r="I510">
        <v>0.572630581584168</v>
      </c>
      <c r="J510">
        <v>0.591036896331627</v>
      </c>
      <c r="K510">
        <v>0.152607981145552</v>
      </c>
      <c r="L510">
        <v>0.216989794854992</v>
      </c>
      <c r="M510">
        <v>0.279525460374104</v>
      </c>
      <c r="N510">
        <v>0.211198840400542</v>
      </c>
      <c r="O510">
        <v>0.3998420084134</v>
      </c>
      <c r="P510">
        <v>0.137178035726295</v>
      </c>
      <c r="S510">
        <f t="shared" si="7"/>
        <v>0</v>
      </c>
    </row>
    <row r="511" spans="1:19">
      <c r="A511">
        <v>29.2369400941846</v>
      </c>
      <c r="B511">
        <v>0.0296871898641602</v>
      </c>
      <c r="C511">
        <v>0.0531914341023505</v>
      </c>
      <c r="D511">
        <v>0.0406530252093208</v>
      </c>
      <c r="E511">
        <v>0.210878190112109</v>
      </c>
      <c r="F511">
        <v>0.44821348241012</v>
      </c>
      <c r="G511">
        <v>0.172126876647429</v>
      </c>
      <c r="H511">
        <v>0.262054283734766</v>
      </c>
      <c r="I511">
        <v>0.572630581584168</v>
      </c>
      <c r="J511">
        <v>0.591036896331627</v>
      </c>
      <c r="K511">
        <v>0.152169548025771</v>
      </c>
      <c r="L511">
        <v>0.216587836331189</v>
      </c>
      <c r="M511">
        <v>0.279224090842313</v>
      </c>
      <c r="N511">
        <v>0.210874907785253</v>
      </c>
      <c r="O511">
        <v>0.39978876987793</v>
      </c>
      <c r="P511">
        <v>0.136025486442523</v>
      </c>
      <c r="S511">
        <f t="shared" si="7"/>
        <v>0</v>
      </c>
    </row>
    <row r="512" spans="1:19">
      <c r="A512">
        <v>29.2944365348812</v>
      </c>
      <c r="B512">
        <v>0.0294827672150369</v>
      </c>
      <c r="C512">
        <v>0.0529100962605357</v>
      </c>
      <c r="D512">
        <v>0.0404048462164584</v>
      </c>
      <c r="E512">
        <v>0.210555200479648</v>
      </c>
      <c r="F512">
        <v>0.448203266699311</v>
      </c>
      <c r="G512">
        <v>0.171836755856959</v>
      </c>
      <c r="H512">
        <v>0.261757546100479</v>
      </c>
      <c r="I512">
        <v>0.572630581584168</v>
      </c>
      <c r="J512">
        <v>0.591036896331627</v>
      </c>
      <c r="K512">
        <v>0.151732626262707</v>
      </c>
      <c r="L512">
        <v>0.216186924090209</v>
      </c>
      <c r="M512">
        <v>0.278923511325436</v>
      </c>
      <c r="N512">
        <v>0.210551901577378</v>
      </c>
      <c r="O512">
        <v>0.399735939573819</v>
      </c>
      <c r="P512">
        <v>0.134882682164807</v>
      </c>
      <c r="S512">
        <f t="shared" si="7"/>
        <v>0</v>
      </c>
    </row>
    <row r="513" spans="1:19">
      <c r="A513">
        <v>29.3519329755777</v>
      </c>
      <c r="B513">
        <v>0.0292797521972746</v>
      </c>
      <c r="C513">
        <v>0.0526302902141268</v>
      </c>
      <c r="D513">
        <v>0.040158189385158</v>
      </c>
      <c r="E513">
        <v>0.21023313313019</v>
      </c>
      <c r="F513">
        <v>0.448193171522355</v>
      </c>
      <c r="G513">
        <v>0.171547589896739</v>
      </c>
      <c r="H513">
        <v>0.261461595146577</v>
      </c>
      <c r="I513">
        <v>0.572630581584168</v>
      </c>
      <c r="J513">
        <v>0.591036896331627</v>
      </c>
      <c r="K513">
        <v>0.15129720992439</v>
      </c>
      <c r="L513">
        <v>0.215787054261047</v>
      </c>
      <c r="M513">
        <v>0.278623718478604</v>
      </c>
      <c r="N513">
        <v>0.210229817721498</v>
      </c>
      <c r="O513">
        <v>0.39968351431855</v>
      </c>
      <c r="P513">
        <v>0.133749539611129</v>
      </c>
      <c r="S513">
        <f t="shared" si="7"/>
        <v>0</v>
      </c>
    </row>
    <row r="514" spans="1:19">
      <c r="A514">
        <v>29.4094294162742</v>
      </c>
      <c r="B514">
        <v>0.0290781351180822</v>
      </c>
      <c r="C514">
        <v>0.05235200730649</v>
      </c>
      <c r="D514">
        <v>0.0399130453132517</v>
      </c>
      <c r="E514">
        <v>0.209911984032966</v>
      </c>
      <c r="F514">
        <v>0.448183195454427</v>
      </c>
      <c r="G514">
        <v>0.171259374103569</v>
      </c>
      <c r="H514">
        <v>0.261166427476598</v>
      </c>
      <c r="I514">
        <v>0.572630581584168</v>
      </c>
      <c r="J514">
        <v>0.591036896331627</v>
      </c>
      <c r="K514">
        <v>0.150863293104683</v>
      </c>
      <c r="L514">
        <v>0.215388222992547</v>
      </c>
      <c r="M514">
        <v>0.278324708976653</v>
      </c>
      <c r="N514">
        <v>0.209908652186519</v>
      </c>
      <c r="O514">
        <v>0.399631490955198</v>
      </c>
      <c r="P514">
        <v>0.132625976224511</v>
      </c>
      <c r="S514">
        <f t="shared" si="7"/>
        <v>0</v>
      </c>
    </row>
    <row r="515" spans="1:19">
      <c r="A515">
        <v>29.4669258569708</v>
      </c>
      <c r="B515">
        <v>0.0288779063514119</v>
      </c>
      <c r="C515">
        <v>0.0520752389323866</v>
      </c>
      <c r="D515">
        <v>0.0396694046573076</v>
      </c>
      <c r="E515">
        <v>0.20959174918134</v>
      </c>
      <c r="F515">
        <v>0.448173337087606</v>
      </c>
      <c r="G515">
        <v>0.170972103844395</v>
      </c>
      <c r="H515">
        <v>0.260872039714612</v>
      </c>
      <c r="I515">
        <v>0.572630581584168</v>
      </c>
      <c r="J515">
        <v>0.591036896331627</v>
      </c>
      <c r="K515">
        <v>0.150430869923166</v>
      </c>
      <c r="L515">
        <v>0.214990426453269</v>
      </c>
      <c r="M515">
        <v>0.278026479513972</v>
      </c>
      <c r="N515">
        <v>0.209588400965483</v>
      </c>
      <c r="O515">
        <v>0.399579866352219</v>
      </c>
      <c r="P515">
        <v>0.131511910166494</v>
      </c>
      <c r="S515">
        <f t="shared" ref="S515:S523" si="8">Q515/12</f>
        <v>0</v>
      </c>
    </row>
    <row r="516" spans="1:19">
      <c r="A516">
        <v>29.5244222976673</v>
      </c>
      <c r="B516">
        <v>0.0286790563375001</v>
      </c>
      <c r="C516">
        <v>0.0517999765376464</v>
      </c>
      <c r="D516">
        <v>0.0394272581322566</v>
      </c>
      <c r="E516">
        <v>0.209272424592627</v>
      </c>
      <c r="F516">
        <v>0.448163595030676</v>
      </c>
      <c r="G516">
        <v>0.170685774516068</v>
      </c>
      <c r="H516">
        <v>0.260578428505063</v>
      </c>
      <c r="I516">
        <v>0.572630581584168</v>
      </c>
      <c r="J516">
        <v>0.591036896331627</v>
      </c>
      <c r="K516">
        <v>0.149999934525011</v>
      </c>
      <c r="L516">
        <v>0.214593660831356</v>
      </c>
      <c r="M516">
        <v>0.277729026804354</v>
      </c>
      <c r="N516">
        <v>0.209269060075385</v>
      </c>
      <c r="O516">
        <v>0.399528637403225</v>
      </c>
      <c r="P516">
        <v>0.130407260310682</v>
      </c>
      <c r="S516">
        <f t="shared" si="8"/>
        <v>0</v>
      </c>
    </row>
    <row r="517" spans="1:19">
      <c r="A517">
        <v>29.5819187383638</v>
      </c>
      <c r="B517">
        <v>0.0284815755824102</v>
      </c>
      <c r="C517">
        <v>0.051526211618844</v>
      </c>
      <c r="D517">
        <v>0.0391865965110205</v>
      </c>
      <c r="E517">
        <v>0.208954006307911</v>
      </c>
      <c r="F517">
        <v>0.448153967908923</v>
      </c>
      <c r="G517">
        <v>0.170400381545105</v>
      </c>
      <c r="H517">
        <v>0.260285590512608</v>
      </c>
      <c r="I517">
        <v>0.572630581584168</v>
      </c>
      <c r="J517">
        <v>0.591036896331626</v>
      </c>
      <c r="K517">
        <v>0.14957048108086</v>
      </c>
      <c r="L517">
        <v>0.214197922334397</v>
      </c>
      <c r="M517">
        <v>0.277432347580854</v>
      </c>
      <c r="N517">
        <v>0.208950625556989</v>
      </c>
      <c r="O517">
        <v>0.399477801026781</v>
      </c>
      <c r="P517">
        <v>0.129311946236343</v>
      </c>
      <c r="S517">
        <f t="shared" si="8"/>
        <v>0</v>
      </c>
    </row>
    <row r="518" spans="1:19">
      <c r="A518">
        <v>29.6394151790603</v>
      </c>
      <c r="B518">
        <v>0.0282854546575802</v>
      </c>
      <c r="C518">
        <v>0.0512539357229768</v>
      </c>
      <c r="D518">
        <v>0.0389474106241431</v>
      </c>
      <c r="E518">
        <v>0.208636490391858</v>
      </c>
      <c r="F518">
        <v>0.44814445436394</v>
      </c>
      <c r="G518">
        <v>0.170115920387447</v>
      </c>
      <c r="H518">
        <v>0.259993522421962</v>
      </c>
      <c r="I518">
        <v>0.572630581584167</v>
      </c>
      <c r="J518">
        <v>0.591036896331626</v>
      </c>
      <c r="K518">
        <v>0.149142503786706</v>
      </c>
      <c r="L518">
        <v>0.213803207189302</v>
      </c>
      <c r="M518">
        <v>0.277136438595639</v>
      </c>
      <c r="N518">
        <v>0.208633093474646</v>
      </c>
      <c r="O518">
        <v>0.399427354166185</v>
      </c>
      <c r="P518">
        <v>0.128225888222074</v>
      </c>
      <c r="S518">
        <f t="shared" si="8"/>
        <v>0</v>
      </c>
    </row>
    <row r="519" spans="1:19">
      <c r="A519">
        <v>29.6969116197569</v>
      </c>
      <c r="B519">
        <v>0.0280906841993718</v>
      </c>
      <c r="C519">
        <v>0.050983140447146</v>
      </c>
      <c r="D519">
        <v>0.0387096913594232</v>
      </c>
      <c r="E519">
        <v>0.208319872932544</v>
      </c>
      <c r="F519">
        <v>0.44813505305343</v>
      </c>
      <c r="G519">
        <v>0.169832386528232</v>
      </c>
      <c r="H519">
        <v>0.259702220937739</v>
      </c>
      <c r="I519">
        <v>0.572630581584167</v>
      </c>
      <c r="J519">
        <v>0.591036896331626</v>
      </c>
      <c r="K519">
        <v>0.148715996863772</v>
      </c>
      <c r="L519">
        <v>0.213409511642168</v>
      </c>
      <c r="M519">
        <v>0.276841296619845</v>
      </c>
      <c r="N519">
        <v>0.208316459916115</v>
      </c>
      <c r="O519">
        <v>0.399377293789264</v>
      </c>
      <c r="P519">
        <v>0.127149007239528</v>
      </c>
      <c r="S519">
        <f t="shared" si="8"/>
        <v>0</v>
      </c>
    </row>
    <row r="520" spans="1:19">
      <c r="A520">
        <v>29.7544080604534</v>
      </c>
      <c r="B520">
        <v>0.0278972549086239</v>
      </c>
      <c r="C520">
        <v>0.0507138174382388</v>
      </c>
      <c r="D520">
        <v>0.0384734296615507</v>
      </c>
      <c r="E520">
        <v>0.208004150041269</v>
      </c>
      <c r="F520">
        <v>0.448125762651018</v>
      </c>
      <c r="G520">
        <v>0.169549775481552</v>
      </c>
      <c r="H520">
        <v>0.259411682784303</v>
      </c>
      <c r="I520">
        <v>0.572630581584167</v>
      </c>
      <c r="J520">
        <v>0.591036896331626</v>
      </c>
      <c r="K520">
        <v>0.148290954558389</v>
      </c>
      <c r="L520">
        <v>0.213016831958149</v>
      </c>
      <c r="M520">
        <v>0.276546918443439</v>
      </c>
      <c r="N520">
        <v>0.208000720992383</v>
      </c>
      <c r="O520">
        <v>0.399327616888163</v>
      </c>
      <c r="P520">
        <v>0.126081224947194</v>
      </c>
      <c r="S520">
        <f t="shared" si="8"/>
        <v>0</v>
      </c>
    </row>
    <row r="521" spans="1:19">
      <c r="A521">
        <v>29.8119045011499</v>
      </c>
      <c r="B521">
        <v>0.0277051575502082</v>
      </c>
      <c r="C521">
        <v>0.0504459583926136</v>
      </c>
      <c r="D521">
        <v>0.0382386165317446</v>
      </c>
      <c r="E521">
        <v>0.207689317852386</v>
      </c>
      <c r="F521">
        <v>0.448116581846057</v>
      </c>
      <c r="G521">
        <v>0.169268082790229</v>
      </c>
      <c r="H521">
        <v>0.259121904705611</v>
      </c>
      <c r="I521">
        <v>0.572630581584167</v>
      </c>
      <c r="J521">
        <v>0.591036896331626</v>
      </c>
      <c r="K521">
        <v>0.147867371141879</v>
      </c>
      <c r="L521">
        <v>0.21262516442133</v>
      </c>
      <c r="M521">
        <v>0.276253300875072</v>
      </c>
      <c r="N521">
        <v>0.207685872837492</v>
      </c>
      <c r="O521">
        <v>0.399278320479141</v>
      </c>
      <c r="P521">
        <v>0.125022463684239</v>
      </c>
      <c r="S521">
        <f t="shared" si="8"/>
        <v>0</v>
      </c>
    </row>
    <row r="522" spans="1:19">
      <c r="A522">
        <v>29.8694009418465</v>
      </c>
      <c r="B522">
        <v>0.0275143829525886</v>
      </c>
      <c r="C522">
        <v>0.0501795550557871</v>
      </c>
      <c r="D522">
        <v>0.0380052430273934</v>
      </c>
      <c r="E522">
        <v>0.207375372523123</v>
      </c>
      <c r="F522">
        <v>0.448107509343438</v>
      </c>
      <c r="G522">
        <v>0.168987304025586</v>
      </c>
      <c r="H522">
        <v>0.258832883465062</v>
      </c>
      <c r="I522">
        <v>0.572630581584167</v>
      </c>
      <c r="J522">
        <v>0.591036896331626</v>
      </c>
      <c r="K522">
        <v>0.147445240910437</v>
      </c>
      <c r="L522">
        <v>0.2122345053346</v>
      </c>
      <c r="M522">
        <v>0.27596044074194</v>
      </c>
      <c r="N522">
        <v>0.207371911608361</v>
      </c>
      <c r="O522">
        <v>0.399229401602367</v>
      </c>
      <c r="P522">
        <v>0.123972646464414</v>
      </c>
      <c r="S522">
        <f t="shared" si="8"/>
        <v>0</v>
      </c>
    </row>
    <row r="523" spans="1:19">
      <c r="A523">
        <v>29.926897382543</v>
      </c>
      <c r="B523">
        <v>0.0273249220073829</v>
      </c>
      <c r="C523">
        <v>0.0499145992221232</v>
      </c>
      <c r="D523">
        <v>0.0377733002616981</v>
      </c>
      <c r="E523">
        <v>0.207062310233414</v>
      </c>
      <c r="F523">
        <v>0.448098543863414</v>
      </c>
      <c r="G523">
        <v>0.168707434787216</v>
      </c>
      <c r="H523">
        <v>0.258544615845349</v>
      </c>
      <c r="I523">
        <v>0.572630581584167</v>
      </c>
      <c r="J523">
        <v>0.591036896331626</v>
      </c>
      <c r="K523">
        <v>0.147024558185013</v>
      </c>
      <c r="L523">
        <v>0.211844851019526</v>
      </c>
      <c r="M523">
        <v>0.275668334889649</v>
      </c>
      <c r="N523">
        <v>0.207058833484615</v>
      </c>
      <c r="O523">
        <v>0.399180857321717</v>
      </c>
      <c r="P523">
        <v>0.122931696970008</v>
      </c>
      <c r="S523">
        <f t="shared" si="8"/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2026-01-12T02:25:00Z</dcterms:created>
  <dcterms:modified xsi:type="dcterms:W3CDTF">2026-01-12T03:53:02Z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E6AA8EA8CB704C32B9658805C8BB4E6F_12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