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6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<sst xmlns="http://schemas.openxmlformats.org/spreadsheetml/2006/main" count="16" uniqueCount="16">
  <si>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Time</t>
  </si>
  <si>
    <t>exp</t>
  </si>
  <si>
    <t>weibull</t>
  </si>
  <si>
    <t>gamma</t>
  </si>
  <si>
    <t>lnorm</t>
  </si>
  <si>
    <t>gompertz</t>
  </si>
  <si>
    <t>llogis</t>
  </si>
  <si>
    <t>gengamma</t>
  </si>
  <si>
    <t>FP1</t>
  </si>
  <si>
    <t>FP2</t>
  </si>
  <si>
    <t>RCS</t>
  </si>
  <si>
    <t>RP-hazard</t>
  </si>
  <si>
    <t>RP-odds</t>
  </si>
  <si>
    <t>RP-normal</t>
  </si>
  <si>
    <t>GAM</t>
  </si>
  <si>
    <t>mix-cure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</si>
</sst>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'Sheet 1'!$B$1</c:f>
              <c:strCache>
                <c:ptCount val="1"/>
                <c:pt idx="0">
                  <c:v>exp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6.12337093418027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1'!$B$2:$B$523</c:f>
              <c:numCache>
                <c:formatCode>General</c:formatCode>
                <c:ptCount val="522"/>
                <c:pt idx="0">
                  <c:v>1</c:v>
                </c:pt>
                <c:pt idx="1">
                  <c:v>0.982835173496091</c:v>
                </c:pt>
                <c:pt idx="2">
                  <c:v>0.965964978261092</c:v>
                </c:pt>
                <c:pt idx="3">
                  <c:v>0.949384357000388</c:v>
                </c:pt>
                <c:pt idx="4">
                  <c:v>0.933088339226952</c:v>
                </c:pt>
                <c:pt idx="5">
                  <c:v>0.917072039771301</c:v>
                </c:pt>
                <c:pt idx="6">
                  <c:v>0.901330657317041</c:v>
                </c:pt>
                <c:pt idx="7">
                  <c:v>0.88585947296154</c:v>
                </c:pt>
                <c:pt idx="8">
                  <c:v>0.870653848801311</c:v>
                </c:pt>
                <c:pt idx="9">
                  <c:v>0.855709226541676</c:v>
                </c:pt>
                <c:pt idx="10">
                  <c:v>0.841021126130294</c:v>
                </c:pt>
                <c:pt idx="11">
                  <c:v>0.826585144414146</c:v>
                </c:pt>
                <c:pt idx="12">
                  <c:v>0.812396953819569</c:v>
                </c:pt>
                <c:pt idx="13">
                  <c:v>0.798452301054952</c:v>
                </c:pt>
                <c:pt idx="14">
                  <c:v>0.784747005835697</c:v>
                </c:pt>
                <c:pt idx="15">
                  <c:v>0.771276959631065</c:v>
                </c:pt>
                <c:pt idx="16">
                  <c:v>0.758038124432536</c:v>
                </c:pt>
                <c:pt idx="17">
                  <c:v>0.745026531543303</c:v>
                </c:pt>
                <c:pt idx="18">
                  <c:v>0.732238280388553</c:v>
                </c:pt>
                <c:pt idx="19">
                  <c:v>0.719669537346163</c:v>
                </c:pt>
                <c:pt idx="20">
                  <c:v>0.707316534597468</c:v>
                </c:pt>
                <c:pt idx="21">
                  <c:v>0.695175568997757</c:v>
                </c:pt>
                <c:pt idx="22">
                  <c:v>0.683243000966154</c:v>
                </c:pt>
                <c:pt idx="23">
                  <c:v>0.67151525339456</c:v>
                </c:pt>
                <c:pt idx="24">
                  <c:v>0.659988810575314</c:v>
                </c:pt>
                <c:pt idx="25">
                  <c:v>0.648660217147268</c:v>
                </c:pt>
                <c:pt idx="26">
                  <c:v>0.637526077059947</c:v>
                </c:pt>
                <c:pt idx="27">
                  <c:v>0.626583052555496</c:v>
                </c:pt>
                <c:pt idx="28">
                  <c:v>0.615827863168091</c:v>
                </c:pt>
                <c:pt idx="29">
                  <c:v>0.605257284740538</c:v>
                </c:pt>
                <c:pt idx="30">
                  <c:v>0.59486814845774</c:v>
                </c:pt>
                <c:pt idx="31">
                  <c:v>0.584657339896761</c:v>
                </c:pt>
                <c:pt idx="32">
                  <c:v>0.574621798093197</c:v>
                </c:pt>
                <c:pt idx="33">
                  <c:v>0.564758514623563</c:v>
                </c:pt>
                <c:pt idx="34">
                  <c:v>0.555064532703444</c:v>
                </c:pt>
                <c:pt idx="35">
                  <c:v>0.545536946301117</c:v>
                </c:pt>
                <c:pt idx="36">
                  <c:v>0.536172899266386</c:v>
                </c:pt>
                <c:pt idx="37">
                  <c:v>0.526969584474381</c:v>
                </c:pt>
                <c:pt idx="38">
                  <c:v>0.517924242984041</c:v>
                </c:pt>
                <c:pt idx="39">
                  <c:v>0.509034163211052</c:v>
                </c:pt>
                <c:pt idx="40">
                  <c:v>0.500296680114972</c:v>
                </c:pt>
                <c:pt idx="41">
                  <c:v>0.491709174400317</c:v>
                </c:pt>
                <c:pt idx="42">
                  <c:v>0.483269071731355</c:v>
                </c:pt>
                <c:pt idx="43">
                  <c:v>0.474973841960381</c:v>
                </c:pt>
                <c:pt idx="44">
                  <c:v>0.466820998369236</c:v>
                </c:pt>
                <c:pt idx="45">
                  <c:v>0.458808096923847</c:v>
                </c:pt>
                <c:pt idx="46">
                  <c:v>0.450932735541561</c:v>
                </c:pt>
                <c:pt idx="47">
                  <c:v>0.443192553371057</c:v>
                </c:pt>
                <c:pt idx="48">
                  <c:v>0.435585230084618</c:v>
                </c:pt>
                <c:pt idx="49">
                  <c:v>0.428108485182551</c:v>
                </c:pt>
                <c:pt idx="50">
                  <c:v>0.420760077309541</c:v>
                </c:pt>
                <c:pt idx="51">
                  <c:v>0.413537803582751</c:v>
                </c:pt>
                <c:pt idx="52">
                  <c:v>0.406439498931446</c:v>
                </c:pt>
                <c:pt idx="53">
                  <c:v>0.399463035447952</c:v>
                </c:pt>
                <c:pt idx="54">
                  <c:v>0.392606321749763</c:v>
                </c:pt>
                <c:pt idx="55">
                  <c:v>0.385867302352591</c:v>
                </c:pt>
                <c:pt idx="56">
                  <c:v>0.379243957054177</c:v>
                </c:pt>
                <c:pt idx="57">
                  <c:v>0.372734300328687</c:v>
                </c:pt>
                <c:pt idx="58">
                  <c:v>0.366336380731489</c:v>
                </c:pt>
                <c:pt idx="59">
                  <c:v>0.360048280314163</c:v>
                </c:pt>
                <c:pt idx="60">
                  <c:v>0.35386811404954</c:v>
                </c:pt>
                <c:pt idx="61">
                  <c:v>0.347794029266614</c:v>
                </c:pt>
                <c:pt idx="62">
                  <c:v>0.341824205095157</c:v>
                </c:pt>
                <c:pt idx="63">
                  <c:v>0.335956851919863</c:v>
                </c:pt>
                <c:pt idx="64">
                  <c:v>0.330190210843859</c:v>
                </c:pt>
                <c:pt idx="65">
                  <c:v>0.324522553161435</c:v>
                </c:pt>
                <c:pt idx="66">
                  <c:v>0.318952179839813</c:v>
                </c:pt>
                <c:pt idx="67">
                  <c:v>0.313477421009819</c:v>
                </c:pt>
                <c:pt idx="68">
                  <c:v>0.308096635465293</c:v>
                </c:pt>
                <c:pt idx="69">
                  <c:v>0.302808210171093</c:v>
                </c:pt>
                <c:pt idx="70">
                  <c:v>0.297610559779547</c:v>
                </c:pt>
                <c:pt idx="71">
                  <c:v>0.2925021261552</c:v>
                </c:pt>
                <c:pt idx="72">
                  <c:v>0.287481377907722</c:v>
                </c:pt>
                <c:pt idx="73">
                  <c:v>0.282546809932831</c:v>
                </c:pt>
                <c:pt idx="74">
                  <c:v>0.277696942961101</c:v>
                </c:pt>
                <c:pt idx="75">
                  <c:v>0.272930323114508</c:v>
                </c:pt>
                <c:pt idx="76">
                  <c:v>0.268245521470592</c:v>
                </c:pt>
                <c:pt idx="77">
                  <c:v>0.263641133634099</c:v>
                </c:pt>
                <c:pt idx="78">
                  <c:v>0.259115779315976</c:v>
                </c:pt>
                <c:pt idx="79">
                  <c:v>0.254668101919592</c:v>
                </c:pt>
                <c:pt idx="80">
                  <c:v>0.250296768134062</c:v>
                </c:pt>
                <c:pt idx="81">
                  <c:v>0.246000467534552</c:v>
                </c:pt>
                <c:pt idx="82">
                  <c:v>0.241777912189441</c:v>
                </c:pt>
                <c:pt idx="83">
                  <c:v>0.237627836274232</c:v>
                </c:pt>
                <c:pt idx="84">
                  <c:v>0.233548995692086</c:v>
                </c:pt>
                <c:pt idx="85">
                  <c:v>0.229540167700869</c:v>
                </c:pt>
                <c:pt idx="86">
                  <c:v>0.225600150546605</c:v>
                </c:pt>
                <c:pt idx="87">
                  <c:v>0.221727763103217</c:v>
                </c:pt>
                <c:pt idx="88">
                  <c:v>0.217921844518451</c:v>
                </c:pt>
                <c:pt idx="89">
                  <c:v>0.21418125386588</c:v>
                </c:pt>
                <c:pt idx="90">
                  <c:v>0.210504869802882</c:v>
                </c:pt>
                <c:pt idx="91">
                  <c:v>0.206891590234488</c:v>
                </c:pt>
                <c:pt idx="92">
                  <c:v>0.203340331982995</c:v>
                </c:pt>
                <c:pt idx="93">
                  <c:v>0.19985003046326</c:v>
                </c:pt>
                <c:pt idx="94">
                  <c:v>0.196419639363557</c:v>
                </c:pt>
                <c:pt idx="95">
                  <c:v>0.193048130331921</c:v>
                </c:pt>
                <c:pt idx="96">
                  <c:v>0.18973449266787</c:v>
                </c:pt>
                <c:pt idx="97">
                  <c:v>0.186477733019419</c:v>
                </c:pt>
                <c:pt idx="98">
                  <c:v>0.183276875085298</c:v>
                </c:pt>
                <c:pt idx="99">
                  <c:v>0.180130959322281</c:v>
                </c:pt>
                <c:pt idx="100">
                  <c:v>0.177039042657531</c:v>
                </c:pt>
                <c:pt idx="101">
                  <c:v>0.174000198205896</c:v>
                </c:pt>
                <c:pt idx="102">
                  <c:v>0.171013514992046</c:v>
                </c:pt>
                <c:pt idx="103">
                  <c:v>0.168078097677384</c:v>
                </c:pt>
                <c:pt idx="104">
                  <c:v>0.165193066291645</c:v>
                </c:pt>
                <c:pt idx="105">
                  <c:v>0.1623575559691</c:v>
                </c:pt>
                <c:pt idx="106">
                  <c:v>0.159570716689292</c:v>
                </c:pt>
                <c:pt idx="107">
                  <c:v>0.156831713022216</c:v>
                </c:pt>
                <c:pt idx="108">
                  <c:v>0.154139723877879</c:v>
                </c:pt>
                <c:pt idx="109">
                  <c:v>0.151493942260155</c:v>
                </c:pt>
                <c:pt idx="110">
                  <c:v>0.148893575024866</c:v>
                </c:pt>
                <c:pt idx="111">
                  <c:v>0.146337842642017</c:v>
                </c:pt>
                <c:pt idx="112">
                  <c:v>0.143825978962111</c:v>
                </c:pt>
                <c:pt idx="113">
                  <c:v>0.141357230986471</c:v>
                </c:pt>
                <c:pt idx="114">
                  <c:v>0.138930858641516</c:v>
                </c:pt>
                <c:pt idx="115">
                  <c:v>0.136546134556895</c:v>
                </c:pt>
                <c:pt idx="116">
                  <c:v>0.134202343847446</c:v>
                </c:pt>
                <c:pt idx="117">
                  <c:v>0.131898783898887</c:v>
                </c:pt>
                <c:pt idx="118">
                  <c:v>0.129634764157186</c:v>
                </c:pt>
                <c:pt idx="119">
                  <c:v>0.127409605921553</c:v>
                </c:pt>
                <c:pt idx="120">
                  <c:v>0.125222642140978</c:v>
                </c:pt>
                <c:pt idx="121">
                  <c:v>0.123073217214267</c:v>
                </c:pt>
                <c:pt idx="122">
                  <c:v>0.120960686793506</c:v>
                </c:pt>
                <c:pt idx="123">
                  <c:v>0.118884417590902</c:v>
                </c:pt>
                <c:pt idx="124">
                  <c:v>0.116843787188936</c:v>
                </c:pt>
                <c:pt idx="125">
                  <c:v>0.114838183853778</c:v>
                </c:pt>
                <c:pt idx="126">
                  <c:v>0.112867006351904</c:v>
                </c:pt>
                <c:pt idx="127">
                  <c:v>0.110929663769858</c:v>
                </c:pt>
                <c:pt idx="128">
                  <c:v>0.109025575337112</c:v>
                </c:pt>
                <c:pt idx="129">
                  <c:v>0.107154170251961</c:v>
                </c:pt>
                <c:pt idx="130">
                  <c:v>0.105314887510416</c:v>
                </c:pt>
                <c:pt idx="131">
                  <c:v>0.103507175738021</c:v>
                </c:pt>
                <c:pt idx="132">
                  <c:v>0.101730493024569</c:v>
                </c:pt>
                <c:pt idx="133">
                  <c:v>0.0999843067616448</c:v>
                </c:pt>
                <c:pt idx="134">
                  <c:v>0.0982680934829676</c:v>
                </c:pt>
                <c:pt idx="135">
                  <c:v>0.0965813387074625</c:v>
                </c:pt>
                <c:pt idx="136">
                  <c:v>0.0949235367850337</c:v>
                </c:pt>
                <c:pt idx="137">
                  <c:v>0.0932941907449812</c:v>
                </c:pt>
                <c:pt idx="138">
                  <c:v>0.091692812147021</c:v>
                </c:pt>
                <c:pt idx="139">
                  <c:v>0.0901189209348619</c:v>
                </c:pt>
                <c:pt idx="140">
                  <c:v>0.0885720452922956</c:v>
                </c:pt>
                <c:pt idx="141">
                  <c:v>0.087051721501757</c:v>
                </c:pt>
                <c:pt idx="142">
                  <c:v>0.0855574938053127</c:v>
                </c:pt>
                <c:pt idx="143">
                  <c:v>0.0840889142680353</c:v>
                </c:pt>
                <c:pt idx="144">
                  <c:v>0.0826455426437224</c:v>
                </c:pt>
                <c:pt idx="145">
                  <c:v>0.0812269462429215</c:v>
                </c:pt>
                <c:pt idx="146">
                  <c:v>0.0798326998032195</c:v>
                </c:pt>
                <c:pt idx="147">
                  <c:v>0.0784623853617586</c:v>
                </c:pt>
                <c:pt idx="148">
                  <c:v>0.0771155921299412</c:v>
                </c:pt>
                <c:pt idx="149">
                  <c:v>0.0757919163702845</c:v>
                </c:pt>
                <c:pt idx="150">
                  <c:v>0.0744909612753898</c:v>
                </c:pt>
                <c:pt idx="151">
                  <c:v>0.0732123368489884</c:v>
                </c:pt>
                <c:pt idx="152">
                  <c:v>0.0719556597890298</c:v>
                </c:pt>
                <c:pt idx="153">
                  <c:v>0.0707205533727768</c:v>
                </c:pt>
                <c:pt idx="154">
                  <c:v>0.0695066473438727</c:v>
                </c:pt>
                <c:pt idx="155">
                  <c:v>0.0683135778013467</c:v>
                </c:pt>
                <c:pt idx="156">
                  <c:v>0.0671409870905254</c:v>
                </c:pt>
                <c:pt idx="157">
                  <c:v>0.0659885236958153</c:v>
                </c:pt>
                <c:pt idx="158">
                  <c:v>0.0648558421353276</c:v>
                </c:pt>
                <c:pt idx="159">
                  <c:v>0.0637426028573098</c:v>
                </c:pt>
                <c:pt idx="160">
                  <c:v>0.0626484721383565</c:v>
                </c:pt>
                <c:pt idx="161">
                  <c:v>0.0615731219833667</c:v>
                </c:pt>
                <c:pt idx="162">
                  <c:v>0.0605162300272182</c:v>
                </c:pt>
                <c:pt idx="163">
                  <c:v>0.0594774794381303</c:v>
                </c:pt>
                <c:pt idx="164">
                  <c:v>0.058456558822685</c:v>
                </c:pt>
                <c:pt idx="165">
                  <c:v>0.0574531621324781</c:v>
                </c:pt>
                <c:pt idx="166">
                  <c:v>0.0564669885723732</c:v>
                </c:pt>
                <c:pt idx="167">
                  <c:v>0.0554977425103302</c:v>
                </c:pt>
                <c:pt idx="168">
                  <c:v>0.0545451333887818</c:v>
                </c:pt>
                <c:pt idx="169">
                  <c:v>0.0536088756375308</c:v>
                </c:pt>
                <c:pt idx="170">
                  <c:v>0.052688688588143</c:v>
                </c:pt>
                <c:pt idx="171">
                  <c:v>0.051784296389809</c:v>
                </c:pt>
                <c:pt idx="172">
                  <c:v>0.0508954279266509</c:v>
                </c:pt>
                <c:pt idx="173">
                  <c:v>0.0500218167364478</c:v>
                </c:pt>
                <c:pt idx="174">
                  <c:v>0.0491632009307564</c:v>
                </c:pt>
                <c:pt idx="175">
                  <c:v>0.0483193231164031</c:v>
                </c:pt>
                <c:pt idx="176">
                  <c:v>0.0474899303183237</c:v>
                </c:pt>
                <c:pt idx="177">
                  <c:v>0.046674773903727</c:v>
                </c:pt>
                <c:pt idx="178">
                  <c:v>0.0458736095075604</c:v>
                </c:pt>
                <c:pt idx="179">
                  <c:v>0.045086196959255</c:v>
                </c:pt>
                <c:pt idx="180">
                  <c:v>0.0443123002107284</c:v>
                </c:pt>
                <c:pt idx="181">
                  <c:v>0.0435516872656221</c:v>
                </c:pt>
                <c:pt idx="182">
                  <c:v>0.0428041301097552</c:v>
                </c:pt>
                <c:pt idx="183">
                  <c:v>0.0420694046427705</c:v>
                </c:pt>
                <c:pt idx="184">
                  <c:v>0.0413472906109546</c:v>
                </c:pt>
                <c:pt idx="185">
                  <c:v>0.0406375715412109</c:v>
                </c:pt>
                <c:pt idx="186">
                  <c:v>0.0399400346761658</c:v>
                </c:pt>
                <c:pt idx="187">
                  <c:v>0.0392544709103894</c:v>
                </c:pt>
                <c:pt idx="188">
                  <c:v>0.0385806747277098</c:v>
                </c:pt>
                <c:pt idx="189">
                  <c:v>0.0379184441396049</c:v>
                </c:pt>
                <c:pt idx="190">
                  <c:v>0.0372675806246505</c:v>
                </c:pt>
                <c:pt idx="191">
                  <c:v>0.0366278890690079</c:v>
                </c:pt>
                <c:pt idx="192">
                  <c:v>0.035999177707934</c:v>
                </c:pt>
                <c:pt idx="193">
                  <c:v>0.0353812580682939</c:v>
                </c:pt>
                <c:pt idx="194">
                  <c:v>0.0347739449120616</c:v>
                </c:pt>
                <c:pt idx="195">
                  <c:v>0.0341770561807896</c:v>
                </c:pt>
                <c:pt idx="196">
                  <c:v>0.033590412941032</c:v>
                </c:pt>
                <c:pt idx="197">
                  <c:v>0.0330138393307045</c:v>
                </c:pt>
                <c:pt idx="198">
                  <c:v>0.0324471625063651</c:v>
                </c:pt>
                <c:pt idx="199">
                  <c:v>0.0318902125913992</c:v>
                </c:pt>
                <c:pt idx="200">
                  <c:v>0.0313428226250951</c:v>
                </c:pt>
                <c:pt idx="201">
                  <c:v>0.0308048285125925</c:v>
                </c:pt>
                <c:pt idx="202">
                  <c:v>0.0302760689756912</c:v>
                </c:pt>
                <c:pt idx="203">
                  <c:v>0.0297563855045031</c:v>
                </c:pt>
                <c:pt idx="204">
                  <c:v>0.0292456223099349</c:v>
                </c:pt>
                <c:pt idx="205">
                  <c:v>0.028743626276986</c:v>
                </c:pt>
                <c:pt idx="206">
                  <c:v>0.0282502469188483</c:v>
                </c:pt>
                <c:pt idx="207">
                  <c:v>0.0277653363317937</c:v>
                </c:pt>
                <c:pt idx="208">
                  <c:v>0.0272887491508358</c:v>
                </c:pt>
                <c:pt idx="209">
                  <c:v>0.026820342506153</c:v>
                </c:pt>
                <c:pt idx="210">
                  <c:v>0.0263599759802595</c:v>
                </c:pt>
                <c:pt idx="211">
                  <c:v>0.0259075115659112</c:v>
                </c:pt>
                <c:pt idx="212">
                  <c:v>0.0254628136247343</c:v>
                </c:pt>
                <c:pt idx="213">
                  <c:v>0.0250257488465644</c:v>
                </c:pt>
                <c:pt idx="214">
                  <c:v>0.0245961862094827</c:v>
                </c:pt>
                <c:pt idx="215">
                  <c:v>0.0241739969405391</c:v>
                </c:pt>
                <c:pt idx="216">
                  <c:v>0.0237590544771487</c:v>
                </c:pt>
                <c:pt idx="217">
                  <c:v>0.0233512344291515</c:v>
                </c:pt>
                <c:pt idx="218">
                  <c:v>0.0229504145415231</c:v>
                </c:pt>
                <c:pt idx="219">
                  <c:v>0.022556474657725</c:v>
                </c:pt>
                <c:pt idx="220">
                  <c:v>0.0221692966836854</c:v>
                </c:pt>
                <c:pt idx="221">
                  <c:v>0.0217887645523962</c:v>
                </c:pt>
                <c:pt idx="222">
                  <c:v>0.0214147641891198</c:v>
                </c:pt>
                <c:pt idx="223">
                  <c:v>0.0210471834771915</c:v>
                </c:pt>
                <c:pt idx="224">
                  <c:v>0.0206859122244095</c:v>
                </c:pt>
                <c:pt idx="225">
                  <c:v>0.0203308421300025</c:v>
                </c:pt>
                <c:pt idx="226">
                  <c:v>0.0199818667521626</c:v>
                </c:pt>
                <c:pt idx="227">
                  <c:v>0.0196388814761375</c:v>
                </c:pt>
                <c:pt idx="228">
                  <c:v>0.0193017834828688</c:v>
                </c:pt>
                <c:pt idx="229">
                  <c:v>0.0189704717181693</c:v>
                </c:pt>
                <c:pt idx="230">
                  <c:v>0.0186448468624297</c:v>
                </c:pt>
                <c:pt idx="231">
                  <c:v>0.0183248113008441</c:v>
                </c:pt>
                <c:pt idx="232">
                  <c:v>0.0180102690941483</c:v>
                </c:pt>
                <c:pt idx="233">
                  <c:v>0.0177011259498585</c:v>
                </c:pt>
                <c:pt idx="234">
                  <c:v>0.0173972891940053</c:v>
                </c:pt>
                <c:pt idx="235">
                  <c:v>0.0170986677433519</c:v>
                </c:pt>
                <c:pt idx="236">
                  <c:v>0.0168051720780893</c:v>
                </c:pt>
                <c:pt idx="237">
                  <c:v>0.0165167142150006</c:v>
                </c:pt>
                <c:pt idx="238">
                  <c:v>0.0162332076810854</c:v>
                </c:pt>
                <c:pt idx="239">
                  <c:v>0.0159545674876377</c:v>
                </c:pt>
                <c:pt idx="240">
                  <c:v>0.0156807101047675</c:v>
                </c:pt>
                <c:pt idx="241">
                  <c:v>0.0154115534363611</c:v>
                </c:pt>
                <c:pt idx="242">
                  <c:v>0.0151470167954702</c:v>
                </c:pt>
                <c:pt idx="243">
                  <c:v>0.0148870208801242</c:v>
                </c:pt>
                <c:pt idx="244">
                  <c:v>0.0146314877495568</c:v>
                </c:pt>
                <c:pt idx="245">
                  <c:v>0.0143803408008416</c:v>
                </c:pt>
                <c:pt idx="246">
                  <c:v>0.014133504745928</c:v>
                </c:pt>
                <c:pt idx="247">
                  <c:v>0.013890905589072</c:v>
                </c:pt>
                <c:pt idx="248">
                  <c:v>0.0136524706046534</c:v>
                </c:pt>
                <c:pt idx="249">
                  <c:v>0.0134181283153748</c:v>
                </c:pt>
                <c:pt idx="250">
                  <c:v>0.0131878084708342</c:v>
                </c:pt>
                <c:pt idx="251">
                  <c:v>0.0129614420264656</c:v>
                </c:pt>
                <c:pt idx="252">
                  <c:v>0.0127389611228408</c:v>
                </c:pt>
                <c:pt idx="253">
                  <c:v>0.0125202990653272</c:v>
                </c:pt>
                <c:pt idx="254">
                  <c:v>0.0123053903040938</c:v>
                </c:pt>
                <c:pt idx="255">
                  <c:v>0.0120941704144612</c:v>
                </c:pt>
                <c:pt idx="256">
                  <c:v>0.0118865760775883</c:v>
                </c:pt>
                <c:pt idx="257">
                  <c:v>0.0116825450614909</c:v>
                </c:pt>
                <c:pt idx="258">
                  <c:v>0.0114820162023863</c:v>
                </c:pt>
                <c:pt idx="259">
                  <c:v>0.0112849293863573</c:v>
                </c:pt>
                <c:pt idx="260">
                  <c:v>0.0110912255313316</c:v>
                </c:pt>
                <c:pt idx="261">
                  <c:v>0.0109008465693706</c:v>
                </c:pt>
                <c:pt idx="262">
                  <c:v>0.0107137354292616</c:v>
                </c:pt>
                <c:pt idx="263">
                  <c:v>0.0105298360194096</c:v>
                </c:pt>
                <c:pt idx="264">
                  <c:v>0.0103490932110218</c:v>
                </c:pt>
                <c:pt idx="265">
                  <c:v>0.0101714528215818</c:v>
                </c:pt>
                <c:pt idx="266">
                  <c:v>0.00999686159860669</c:v>
                </c:pt>
                <c:pt idx="267">
                  <c:v>0.00982526720368302</c:v>
                </c:pt>
                <c:pt idx="268">
                  <c:v>0.00965661819677725</c:v>
                </c:pt>
                <c:pt idx="269">
                  <c:v>0.00949086402081509</c:v>
                </c:pt>
                <c:pt idx="270">
                  <c:v>0.0093279549865256</c:v>
                </c:pt>
                <c:pt idx="271">
                  <c:v>0.00916784225754562</c:v>
                </c:pt>
                <c:pt idx="272">
                  <c:v>0.00901047783577965</c:v>
                </c:pt>
                <c:pt idx="273">
                  <c:v>0.00885581454701117</c:v>
                </c:pt>
                <c:pt idx="274">
                  <c:v>0.00870380602676094</c:v>
                </c:pt>
                <c:pt idx="275">
                  <c:v>0.00855440670638791</c:v>
                </c:pt>
                <c:pt idx="276">
                  <c:v>0.00840757179942889</c:v>
                </c:pt>
                <c:pt idx="277">
                  <c:v>0.00826325728817253</c:v>
                </c:pt>
                <c:pt idx="278">
                  <c:v>0.0081214199104639</c:v>
                </c:pt>
                <c:pt idx="279">
                  <c:v>0.0079820171467354</c:v>
                </c:pt>
                <c:pt idx="280">
                  <c:v>0.00784500720726045</c:v>
                </c:pt>
                <c:pt idx="281">
                  <c:v>0.00771034901962592</c:v>
                </c:pt>
                <c:pt idx="282">
                  <c:v>0.00757800221641945</c:v>
                </c:pt>
                <c:pt idx="283">
                  <c:v>0.00744792712312838</c:v>
                </c:pt>
                <c:pt idx="284">
                  <c:v>0.00732008474624613</c:v>
                </c:pt>
                <c:pt idx="285">
                  <c:v>0.0071944367615829</c:v>
                </c:pt>
                <c:pt idx="286">
                  <c:v>0.00707094550277699</c:v>
                </c:pt>
                <c:pt idx="287">
                  <c:v>0.00694957395000323</c:v>
                </c:pt>
                <c:pt idx="288">
                  <c:v>0.00683028571887534</c:v>
                </c:pt>
                <c:pt idx="289">
                  <c:v>0.00671304504953872</c:v>
                </c:pt>
                <c:pt idx="290">
                  <c:v>0.00659781679595046</c:v>
                </c:pt>
                <c:pt idx="291">
                  <c:v>0.0064845664153434</c:v>
                </c:pt>
                <c:pt idx="292">
                  <c:v>0.00637325995787095</c:v>
                </c:pt>
                <c:pt idx="293">
                  <c:v>0.00626386405642979</c:v>
                </c:pt>
                <c:pt idx="294">
                  <c:v>0.00615634591665711</c:v>
                </c:pt>
                <c:pt idx="295">
                  <c:v>0.00605067330709964</c:v>
                </c:pt>
                <c:pt idx="296">
                  <c:v>0.00594681454955145</c:v>
                </c:pt>
                <c:pt idx="297">
                  <c:v>0.00584473850955747</c:v>
                </c:pt>
                <c:pt idx="298">
                  <c:v>0.00574441458708021</c:v>
                </c:pt>
                <c:pt idx="299">
                  <c:v>0.00564581270732645</c:v>
                </c:pt>
                <c:pt idx="300">
                  <c:v>0.00554890331173163</c:v>
                </c:pt>
                <c:pt idx="301">
                  <c:v>0.00545365734909879</c:v>
                </c:pt>
                <c:pt idx="302">
                  <c:v>0.00536004626688974</c:v>
                </c:pt>
                <c:pt idx="303">
                  <c:v>0.00526804200266566</c:v>
                </c:pt>
                <c:pt idx="304">
                  <c:v>0.0051776169756746</c:v>
                </c:pt>
                <c:pt idx="305">
                  <c:v>0.00508874407858345</c:v>
                </c:pt>
                <c:pt idx="306">
                  <c:v>0.00500139666935177</c:v>
                </c:pt>
                <c:pt idx="307">
                  <c:v>0.00491554856324512</c:v>
                </c:pt>
                <c:pt idx="308">
                  <c:v>0.00483117402498548</c:v>
                </c:pt>
                <c:pt idx="309">
                  <c:v>0.00474824776103642</c:v>
                </c:pt>
                <c:pt idx="310">
                  <c:v>0.00466674491202065</c:v>
                </c:pt>
                <c:pt idx="311">
                  <c:v>0.00458664104526782</c:v>
                </c:pt>
                <c:pt idx="312">
                  <c:v>0.00450791214749009</c:v>
                </c:pt>
                <c:pt idx="313">
                  <c:v>0.00443053461758356</c:v>
                </c:pt>
                <c:pt idx="314">
                  <c:v>0.00435448525955318</c:v>
                </c:pt>
                <c:pt idx="315">
                  <c:v>0.00427974127555912</c:v>
                </c:pt>
                <c:pt idx="316">
                  <c:v>0.00420628025908253</c:v>
                </c:pt>
                <c:pt idx="317">
                  <c:v>0.00413408018820856</c:v>
                </c:pt>
                <c:pt idx="318">
                  <c:v>0.00406311941902472</c:v>
                </c:pt>
                <c:pt idx="319">
                  <c:v>0.00399337667913249</c:v>
                </c:pt>
                <c:pt idx="320">
                  <c:v>0.00392483106127043</c:v>
                </c:pt>
                <c:pt idx="321">
                  <c:v>0.00385746201704657</c:v>
                </c:pt>
                <c:pt idx="322">
                  <c:v>0.00379124935077855</c:v>
                </c:pt>
                <c:pt idx="323">
                  <c:v>0.00372617321343938</c:v>
                </c:pt>
                <c:pt idx="324">
                  <c:v>0.00366221409670718</c:v>
                </c:pt>
                <c:pt idx="325">
                  <c:v>0.00359935282711703</c:v>
                </c:pt>
                <c:pt idx="326">
                  <c:v>0.00353757056031322</c:v>
                </c:pt>
                <c:pt idx="327">
                  <c:v>0.0034768487754001</c:v>
                </c:pt>
                <c:pt idx="328">
                  <c:v>0.00341716926939004</c:v>
                </c:pt>
                <c:pt idx="329">
                  <c:v>0.00335851415174647</c:v>
                </c:pt>
                <c:pt idx="330">
                  <c:v>0.00330086583902082</c:v>
                </c:pt>
                <c:pt idx="331">
                  <c:v>0.00324420704958135</c:v>
                </c:pt>
                <c:pt idx="332">
                  <c:v>0.00318852079843252</c:v>
                </c:pt>
                <c:pt idx="333">
                  <c:v>0.00313379039212333</c:v>
                </c:pt>
                <c:pt idx="334">
                  <c:v>0.00307999942374291</c:v>
                </c:pt>
                <c:pt idx="335">
                  <c:v>0.00302713176800223</c:v>
                </c:pt>
                <c:pt idx="336">
                  <c:v>0.0029751715764</c:v>
                </c:pt>
                <c:pt idx="337">
                  <c:v>0.00292410327247173</c:v>
                </c:pt>
                <c:pt idx="338">
                  <c:v>0.00287391154712024</c:v>
                </c:pt>
                <c:pt idx="339">
                  <c:v>0.00282458135402634</c:v>
                </c:pt>
                <c:pt idx="340">
                  <c:v>0.00277609790513831</c:v>
                </c:pt>
                <c:pt idx="341">
                  <c:v>0.00272844666623874</c:v>
                </c:pt>
                <c:pt idx="342">
                  <c:v>0.00268161335258759</c:v>
                </c:pt>
                <c:pt idx="343">
                  <c:v>0.00263558392463986</c:v>
                </c:pt>
                <c:pt idx="344">
                  <c:v>0.00259034458383692</c:v>
                </c:pt>
                <c:pt idx="345">
                  <c:v>0.00254588176847002</c:v>
                </c:pt>
                <c:pt idx="346">
                  <c:v>0.00250218214961477</c:v>
                </c:pt>
                <c:pt idx="347">
                  <c:v>0.00245923262713545</c:v>
                </c:pt>
                <c:pt idx="348">
                  <c:v>0.00241702032575792</c:v>
                </c:pt>
                <c:pt idx="349">
                  <c:v>0.00237553259120987</c:v>
                </c:pt>
                <c:pt idx="350">
                  <c:v>0.00233475698642737</c:v>
                </c:pt>
                <c:pt idx="351">
                  <c:v>0.00229468128782655</c:v>
                </c:pt>
                <c:pt idx="352">
                  <c:v>0.00225529348163925</c:v>
                </c:pt>
                <c:pt idx="353">
                  <c:v>0.00221658176031151</c:v>
                </c:pt>
                <c:pt idx="354">
                  <c:v>0.00217853451896404</c:v>
                </c:pt>
                <c:pt idx="355">
                  <c:v>0.00214114035191324</c:v>
                </c:pt>
                <c:pt idx="356">
                  <c:v>0.00210438804925213</c:v>
                </c:pt>
                <c:pt idx="357">
                  <c:v>0.00206826659348982</c:v>
                </c:pt>
                <c:pt idx="358">
                  <c:v>0.00203276515624874</c:v>
                </c:pt>
                <c:pt idx="359">
                  <c:v>0.00199787309501854</c:v>
                </c:pt>
                <c:pt idx="360">
                  <c:v>0.00196357994996572</c:v>
                </c:pt>
                <c:pt idx="361">
                  <c:v>0.001929875440798</c:v>
                </c:pt>
                <c:pt idx="362">
                  <c:v>0.00189674946368255</c:v>
                </c:pt>
                <c:pt idx="363">
                  <c:v>0.00186419208821706</c:v>
                </c:pt>
                <c:pt idx="364">
                  <c:v>0.00183219355445285</c:v>
                </c:pt>
                <c:pt idx="365">
                  <c:v>0.00180074426996909</c:v>
                </c:pt>
                <c:pt idx="366">
                  <c:v>0.00176983480699716</c:v>
                </c:pt>
                <c:pt idx="367">
                  <c:v>0.00173945589959448</c:v>
                </c:pt>
                <c:pt idx="368">
                  <c:v>0.00170959844086674</c:v>
                </c:pt>
                <c:pt idx="369">
                  <c:v>0.00168025348023791</c:v>
                </c:pt>
                <c:pt idx="370">
                  <c:v>0.00165141222076704</c:v>
                </c:pt>
                <c:pt idx="371">
                  <c:v>0.00162306601651113</c:v>
                </c:pt>
                <c:pt idx="372">
                  <c:v>0.00159520636993333</c:v>
                </c:pt>
                <c:pt idx="373">
                  <c:v>0.00156782492935549</c:v>
                </c:pt>
                <c:pt idx="374">
                  <c:v>0.0015409134864546</c:v>
                </c:pt>
                <c:pt idx="375">
                  <c:v>0.00151446397380208</c:v>
                </c:pt>
                <c:pt idx="376">
                  <c:v>0.00148846846244534</c:v>
                </c:pt>
                <c:pt idx="377">
                  <c:v>0.00146291915953093</c:v>
                </c:pt>
                <c:pt idx="378">
                  <c:v>0.00143780840596834</c:v>
                </c:pt>
                <c:pt idx="379">
                  <c:v>0.00141312867413403</c:v>
                </c:pt>
                <c:pt idx="380">
                  <c:v>0.00138887256561482</c:v>
                </c:pt>
                <c:pt idx="381">
                  <c:v>0.00136503280899</c:v>
                </c:pt>
                <c:pt idx="382">
                  <c:v>0.00134160225765155</c:v>
                </c:pt>
                <c:pt idx="383">
                  <c:v>0.00131857388766171</c:v>
                </c:pt>
                <c:pt idx="384">
                  <c:v>0.00129594079564741</c:v>
                </c:pt>
                <c:pt idx="385">
                  <c:v>0.00127369619673078</c:v>
                </c:pt>
                <c:pt idx="386">
                  <c:v>0.00125183342249521</c:v>
                </c:pt>
                <c:pt idx="387">
                  <c:v>0.00123034591898629</c:v>
                </c:pt>
                <c:pt idx="388">
                  <c:v>0.0012092272447471</c:v>
                </c:pt>
                <c:pt idx="389">
                  <c:v>0.00118847106888721</c:v>
                </c:pt>
                <c:pt idx="390">
                  <c:v>0.00116807116918485</c:v>
                </c:pt>
                <c:pt idx="391">
                  <c:v>0.00114802143022157</c:v>
                </c:pt>
                <c:pt idx="392">
                  <c:v>0.00112831584154905</c:v>
                </c:pt>
                <c:pt idx="393">
                  <c:v>0.00110894849588725</c:v>
                </c:pt>
                <c:pt idx="394">
                  <c:v>0.00108991358735357</c:v>
                </c:pt>
                <c:pt idx="395">
                  <c:v>0.0010712054097224</c:v>
                </c:pt>
                <c:pt idx="396">
                  <c:v>0.00105281835471446</c:v>
                </c:pt>
                <c:pt idx="397">
                  <c:v>0.00103474691031566</c:v>
                </c:pt>
                <c:pt idx="398">
                  <c:v>0.00101698565912464</c:v>
                </c:pt>
                <c:pt idx="399">
                  <c:v>0.000999529276728798</c:v>
                </c:pt>
                <c:pt idx="400">
                  <c:v>0.000982372530108171</c:v>
                </c:pt>
                <c:pt idx="401">
                  <c:v>0.000965510276066658</c:v>
                </c:pt>
                <c:pt idx="402">
                  <c:v>0.000948937459690233</c:v>
                </c:pt>
                <c:pt idx="403">
                  <c:v>0.00093264911283159</c:v>
                </c:pt>
                <c:pt idx="404">
                  <c:v>0.000916640352620812</c:v>
                </c:pt>
                <c:pt idx="405">
                  <c:v>0.000900906380001593</c:v>
                </c:pt>
                <c:pt idx="406">
                  <c:v>0.000885442478292602</c:v>
                </c:pt>
                <c:pt idx="407">
                  <c:v>0.000870244011773519</c:v>
                </c:pt>
                <c:pt idx="408">
                  <c:v>0.00085530642429536</c:v>
                </c:pt>
                <c:pt idx="409">
                  <c:v>0.000840625237914652</c:v>
                </c:pt>
                <c:pt idx="410">
                  <c:v>0.00082619605155104</c:v>
                </c:pt>
                <c:pt idx="411">
                  <c:v>0.000812014539667952</c:v>
                </c:pt>
                <c:pt idx="412">
                  <c:v>0.000798076450975901</c:v>
                </c:pt>
                <c:pt idx="413">
                  <c:v>0.000784377607158044</c:v>
                </c:pt>
                <c:pt idx="414">
                  <c:v>0.000770913901617625</c:v>
                </c:pt>
                <c:pt idx="415">
                  <c:v>0.000757681298246907</c:v>
                </c:pt>
                <c:pt idx="416">
                  <c:v>0.000744675830217243</c:v>
                </c:pt>
                <c:pt idx="417">
                  <c:v>0.00073189359878991</c:v>
                </c:pt>
                <c:pt idx="418">
                  <c:v>0.000719330772147359</c:v>
                </c:pt>
                <c:pt idx="419">
                  <c:v>0.000706983584244527</c:v>
                </c:pt>
                <c:pt idx="420">
                  <c:v>0.000694848333679858</c:v>
                </c:pt>
                <c:pt idx="421">
                  <c:v>0.000682921382585714</c:v>
                </c:pt>
                <c:pt idx="422">
                  <c:v>0.000671199155537821</c:v>
                </c:pt>
                <c:pt idx="423">
                  <c:v>0.000659678138483443</c:v>
                </c:pt>
                <c:pt idx="424">
                  <c:v>0.000648354877687954</c:v>
                </c:pt>
                <c:pt idx="425">
                  <c:v>0.000637225978699477</c:v>
                </c:pt>
                <c:pt idx="426">
                  <c:v>0.000626288105331317</c:v>
                </c:pt>
                <c:pt idx="427">
                  <c:v>0.000615537978661844</c:v>
                </c:pt>
                <c:pt idx="428">
                  <c:v>0.000604972376051546</c:v>
                </c:pt>
                <c:pt idx="429">
                  <c:v>0.000594588130176964</c:v>
                </c:pt>
                <c:pt idx="430">
                  <c:v>0.000584382128081193</c:v>
                </c:pt>
                <c:pt idx="431">
                  <c:v>0.000574351310240694</c:v>
                </c:pt>
                <c:pt idx="432">
                  <c:v>0.00056449266964812</c:v>
                </c:pt>
                <c:pt idx="433">
                  <c:v>0.000554803250910882</c:v>
                </c:pt>
                <c:pt idx="434">
                  <c:v>0.000545280149365192</c:v>
                </c:pt>
                <c:pt idx="435">
                  <c:v>0.000535920510205313</c:v>
                </c:pt>
                <c:pt idx="436">
                  <c:v>0.000526721527627753</c:v>
                </c:pt>
                <c:pt idx="437">
                  <c:v>0.000517680443990148</c:v>
                </c:pt>
                <c:pt idx="438">
                  <c:v>0.000508794548984591</c:v>
                </c:pt>
                <c:pt idx="439">
                  <c:v>0.000500061178825136</c:v>
                </c:pt>
                <c:pt idx="440">
                  <c:v>0.000491477715449263</c:v>
                </c:pt>
                <c:pt idx="441">
                  <c:v>0.000483041585733039</c:v>
                </c:pt>
                <c:pt idx="442">
                  <c:v>0.000474750260719758</c:v>
                </c:pt>
                <c:pt idx="443">
                  <c:v>0.000466601254861818</c:v>
                </c:pt>
                <c:pt idx="444">
                  <c:v>0.000458592125275609</c:v>
                </c:pt>
                <c:pt idx="445">
                  <c:v>0.000450720471009194</c:v>
                </c:pt>
                <c:pt idx="446">
                  <c:v>0.000442983932322562</c:v>
                </c:pt>
                <c:pt idx="447">
                  <c:v>0.000435380189980225</c:v>
                </c:pt>
                <c:pt idx="448">
                  <c:v>0.000427906964555976</c:v>
                </c:pt>
                <c:pt idx="449">
                  <c:v>0.000420562015749559</c:v>
                </c:pt>
                <c:pt idx="450">
                  <c:v>0.000413343141715083</c:v>
                </c:pt>
                <c:pt idx="451">
                  <c:v>0.000406248178400963</c:v>
                </c:pt>
                <c:pt idx="452">
                  <c:v>0.000399274998901182</c:v>
                </c:pt>
                <c:pt idx="453">
                  <c:v>0.000392421512817695</c:v>
                </c:pt>
                <c:pt idx="454">
                  <c:v>0.000385685665633778</c:v>
                </c:pt>
                <c:pt idx="455">
                  <c:v>0.000379065438098129</c:v>
                </c:pt>
                <c:pt idx="456">
                  <c:v>0.000372558845619547</c:v>
                </c:pt>
                <c:pt idx="457">
                  <c:v>0.000366163937671991</c:v>
                </c:pt>
                <c:pt idx="458">
                  <c:v>0.000359878797209863</c:v>
                </c:pt>
                <c:pt idx="459">
                  <c:v>0.00035370154009332</c:v>
                </c:pt>
                <c:pt idx="460">
                  <c:v>0.000347630314523453</c:v>
                </c:pt>
                <c:pt idx="461">
                  <c:v>0.000341663300487159</c:v>
                </c:pt>
                <c:pt idx="462">
                  <c:v>0.000335798709211544</c:v>
                </c:pt>
                <c:pt idx="463">
                  <c:v>0.000330034782627691</c:v>
                </c:pt>
                <c:pt idx="464">
                  <c:v>0.000324369792843632</c:v>
                </c:pt>
                <c:pt idx="465">
                  <c:v>0.000318802041626362</c:v>
                </c:pt>
                <c:pt idx="466">
                  <c:v>0.000313329859892753</c:v>
                </c:pt>
                <c:pt idx="467">
                  <c:v>0.000307951607209201</c:v>
                </c:pt>
                <c:pt idx="468">
                  <c:v>0.000302665671299855</c:v>
                </c:pt>
                <c:pt idx="469">
                  <c:v>0.000297470467563304</c:v>
                </c:pt>
                <c:pt idx="470">
                  <c:v>0.000292364438597543</c:v>
                </c:pt>
                <c:pt idx="471">
                  <c:v>0.000287346053733104</c:v>
                </c:pt>
                <c:pt idx="472">
                  <c:v>0.000282413808574192</c:v>
                </c:pt>
                <c:pt idx="473">
                  <c:v>0.000277566224547708</c:v>
                </c:pt>
                <c:pt idx="474">
                  <c:v>0.000272801848460002</c:v>
                </c:pt>
                <c:pt idx="475">
                  <c:v>0.00026811925206124</c:v>
                </c:pt>
                <c:pt idx="476">
                  <c:v>0.000263517031617251</c:v>
                </c:pt>
                <c:pt idx="477">
                  <c:v>0.000258993807488716</c:v>
                </c:pt>
                <c:pt idx="478">
                  <c:v>0.000254548223717585</c:v>
                </c:pt>
                <c:pt idx="479">
                  <c:v>0.000250178947620595</c:v>
                </c:pt>
                <c:pt idx="480">
                  <c:v>0.000245884669389757</c:v>
                </c:pt>
                <c:pt idx="481">
                  <c:v>0.000241664101699711</c:v>
                </c:pt>
                <c:pt idx="482">
                  <c:v>0.000237515979321812</c:v>
                </c:pt>
                <c:pt idx="483">
                  <c:v>0.000233439058744847</c:v>
                </c:pt>
                <c:pt idx="484">
                  <c:v>0.000229432117802256</c:v>
                </c:pt>
                <c:pt idx="485">
                  <c:v>0.000225493955305756</c:v>
                </c:pt>
                <c:pt idx="486">
                  <c:v>0.000221623390685253</c:v>
                </c:pt>
                <c:pt idx="487">
                  <c:v>0.000217819263634933</c:v>
                </c:pt>
                <c:pt idx="488">
                  <c:v>0.00021408043376543</c:v>
                </c:pt>
                <c:pt idx="489">
                  <c:v>0.000210405780261964</c:v>
                </c:pt>
                <c:pt idx="490">
                  <c:v>0.000206794201548348</c:v>
                </c:pt>
                <c:pt idx="491">
                  <c:v>0.000203244614956757</c:v>
                </c:pt>
                <c:pt idx="492">
                  <c:v>0.00019975595640317</c:v>
                </c:pt>
                <c:pt idx="493">
                  <c:v>0.000196327180068387</c:v>
                </c:pt>
                <c:pt idx="494">
                  <c:v>0.000192957258084512</c:v>
                </c:pt>
                <c:pt idx="495">
                  <c:v>0.000189645180226821</c:v>
                </c:pt>
                <c:pt idx="496">
                  <c:v>0.000186389953610925</c:v>
                </c:pt>
                <c:pt idx="497">
                  <c:v>0.000183190602395122</c:v>
                </c:pt>
                <c:pt idx="498">
                  <c:v>0.000180046167487864</c:v>
                </c:pt>
                <c:pt idx="499">
                  <c:v>0.000176955706260241</c:v>
                </c:pt>
                <c:pt idx="500">
                  <c:v>0.000173918292263407</c:v>
                </c:pt>
                <c:pt idx="501">
                  <c:v>0.00017093301495085</c:v>
                </c:pt>
                <c:pt idx="502">
                  <c:v>0.000167998979405428</c:v>
                </c:pt>
                <c:pt idx="503">
                  <c:v>0.0001651153060711</c:v>
                </c:pt>
                <c:pt idx="504">
                  <c:v>0.00016228113048925</c:v>
                </c:pt>
                <c:pt idx="505">
                  <c:v>0.000159495603039544</c:v>
                </c:pt>
                <c:pt idx="506">
                  <c:v>0.000156757888685234</c:v>
                </c:pt>
                <c:pt idx="507">
                  <c:v>0.000154067166722833</c:v>
                </c:pt>
                <c:pt idx="508">
                  <c:v>0.000151422630536087</c:v>
                </c:pt>
                <c:pt idx="509">
                  <c:v>0.000148823487354169</c:v>
                </c:pt>
                <c:pt idx="510">
                  <c:v>0.000146268958014028</c:v>
                </c:pt>
                <c:pt idx="511">
                  <c:v>0.00014375827672681</c:v>
                </c:pt>
                <c:pt idx="512">
                  <c:v>0.000141290690848293</c:v>
                </c:pt>
                <c:pt idx="513">
                  <c:v>0.000138865460653265</c:v>
                </c:pt>
                <c:pt idx="514">
                  <c:v>0.000136481859113766</c:v>
                </c:pt>
                <c:pt idx="515">
                  <c:v>0.000134139171681148</c:v>
                </c:pt>
                <c:pt idx="516">
                  <c:v>0.000131836696071863</c:v>
                </c:pt>
                <c:pt idx="517">
                  <c:v>0.00012957374205694</c:v>
                </c:pt>
                <c:pt idx="518">
                  <c:v>0.000127349631255071</c:v>
                </c:pt>
                <c:pt idx="519">
                  <c:v>0.000125163696929241</c:v>
                </c:pt>
                <c:pt idx="520">
                  <c:v>0.000123015283786863</c:v>
                </c:pt>
                <c:pt idx="521">
                  <c:v>0.000120903747783332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'Sheet 1'!$C$1</c:f>
              <c:strCache>
                <c:ptCount val="1"/>
                <c:pt idx="0">
                  <c:v>weibull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6.12337093418027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1'!$C$2:$C$523</c:f>
              <c:numCache>
                <c:formatCode>General</c:formatCode>
                <c:ptCount val="522"/>
                <c:pt idx="0">
                  <c:v>1</c:v>
                </c:pt>
                <c:pt idx="1">
                  <c:v>0.967302341469879</c:v>
                </c:pt>
                <c:pt idx="2">
                  <c:v>0.941972067481872</c:v>
                </c:pt>
                <c:pt idx="3">
                  <c:v>0.919730212020225</c:v>
                </c:pt>
                <c:pt idx="4">
                  <c:v>0.8994460122207</c:v>
                </c:pt>
                <c:pt idx="5">
                  <c:v>0.880595532835407</c:v>
                </c:pt>
                <c:pt idx="6">
                  <c:v>0.862876970068477</c:v>
                </c:pt>
                <c:pt idx="7">
                  <c:v>0.846094176161464</c:v>
                </c:pt>
                <c:pt idx="8">
                  <c:v>0.83010940132394</c:v>
                </c:pt>
                <c:pt idx="9">
                  <c:v>0.814820526033998</c:v>
                </c:pt>
                <c:pt idx="10">
                  <c:v>0.800148755148647</c:v>
                </c:pt>
                <c:pt idx="11">
                  <c:v>0.786031390674862</c:v>
                </c:pt>
                <c:pt idx="12">
                  <c:v>0.772417311107538</c:v>
                </c:pt>
                <c:pt idx="13">
                  <c:v>0.759264000008803</c:v>
                </c:pt>
                <c:pt idx="14">
                  <c:v>0.746535513036746</c:v>
                </c:pt>
                <c:pt idx="15">
                  <c:v>0.734201040233238</c:v>
                </c:pt>
                <c:pt idx="16">
                  <c:v>0.722233860604501</c:v>
                </c:pt>
                <c:pt idx="17">
                  <c:v>0.710610563717392</c:v>
                </c:pt>
                <c:pt idx="18">
                  <c:v>0.699310458134138</c:v>
                </c:pt>
                <c:pt idx="19">
                  <c:v>0.688315113750119</c:v>
                </c:pt>
                <c:pt idx="20">
                  <c:v>0.67760800212731</c:v>
                </c:pt>
                <c:pt idx="21">
                  <c:v>0.66717420988192</c:v>
                </c:pt>
                <c:pt idx="22">
                  <c:v>0.657000207434401</c:v>
                </c:pt>
                <c:pt idx="23">
                  <c:v>0.647073660335623</c:v>
                </c:pt>
                <c:pt idx="24">
                  <c:v>0.637383273772074</c:v>
                </c:pt>
                <c:pt idx="25">
                  <c:v>0.627918663238528</c:v>
                </c:pt>
                <c:pt idx="26">
                  <c:v>0.618670246074273</c:v>
                </c:pt>
                <c:pt idx="27">
                  <c:v>0.609629149800362</c:v>
                </c:pt>
                <c:pt idx="28">
                  <c:v>0.60078713411037</c:v>
                </c:pt>
                <c:pt idx="29">
                  <c:v>0.592136524050347</c:v>
                </c:pt>
                <c:pt idx="30">
                  <c:v>0.583670152439803</c:v>
                </c:pt>
                <c:pt idx="31">
                  <c:v>0.575381309979776</c:v>
                </c:pt>
                <c:pt idx="32">
                  <c:v>0.56726370179811</c:v>
                </c:pt>
                <c:pt idx="33">
                  <c:v>0.559311409418925</c:v>
                </c:pt>
                <c:pt idx="34">
                  <c:v>0.551518857329243</c:v>
                </c:pt>
                <c:pt idx="35">
                  <c:v>0.543880783463046</c:v>
                </c:pt>
                <c:pt idx="36">
                  <c:v>0.536392213040578</c:v>
                </c:pt>
                <c:pt idx="37">
                  <c:v>0.529048435295177</c:v>
                </c:pt>
                <c:pt idx="38">
                  <c:v>0.521844982696298</c:v>
                </c:pt>
                <c:pt idx="39">
                  <c:v>0.514777612339664</c:v>
                </c:pt>
                <c:pt idx="40">
                  <c:v>0.507842289226364</c:v>
                </c:pt>
                <c:pt idx="41">
                  <c:v>0.501035171194725</c:v>
                </c:pt>
                <c:pt idx="42">
                  <c:v>0.494352595303519</c:v>
                </c:pt>
                <c:pt idx="43">
                  <c:v>0.487791065493955</c:v>
                </c:pt>
                <c:pt idx="44">
                  <c:v>0.48134724138209</c:v>
                </c:pt>
                <c:pt idx="45">
                  <c:v>0.475017928053606</c:v>
                </c:pt>
                <c:pt idx="46">
                  <c:v>0.468800066749994</c:v>
                </c:pt>
                <c:pt idx="47">
                  <c:v>0.462690726349714</c:v>
                </c:pt>
                <c:pt idx="48">
                  <c:v>0.456687095560218</c:v>
                </c:pt>
                <c:pt idx="49">
                  <c:v>0.450786475747258</c:v>
                </c:pt>
                <c:pt idx="50">
                  <c:v>0.444986274336902</c:v>
                </c:pt>
                <c:pt idx="51">
                  <c:v>0.439283998733439</c:v>
                </c:pt>
                <c:pt idx="52">
                  <c:v>0.433677250703047</c:v>
                </c:pt>
                <c:pt idx="53">
                  <c:v>0.428163721178828</c:v>
                </c:pt>
                <c:pt idx="54">
                  <c:v>0.422741185447904</c:v>
                </c:pt>
                <c:pt idx="55">
                  <c:v>0.417407498685551</c:v>
                </c:pt>
                <c:pt idx="56">
                  <c:v>0.412160591805208</c:v>
                </c:pt>
                <c:pt idx="57">
                  <c:v>0.406998467596506</c:v>
                </c:pt>
                <c:pt idx="58">
                  <c:v>0.401919197126387</c:v>
                </c:pt>
                <c:pt idx="59">
                  <c:v>0.39692091638094</c:v>
                </c:pt>
                <c:pt idx="60">
                  <c:v>0.392001823127864</c:v>
                </c:pt>
                <c:pt idx="61">
                  <c:v>0.387160173981446</c:v>
                </c:pt>
                <c:pt idx="62">
                  <c:v>0.382394281653731</c:v>
                </c:pt>
                <c:pt idx="63">
                  <c:v>0.377702512377106</c:v>
                </c:pt>
                <c:pt idx="64">
                  <c:v>0.373083283484951</c:v>
                </c:pt>
                <c:pt idx="65">
                  <c:v>0.368535061138208</c:v>
                </c:pt>
                <c:pt idx="66">
                  <c:v>0.364056358186883</c:v>
                </c:pt>
                <c:pt idx="67">
                  <c:v>0.359645732156433</c:v>
                </c:pt>
                <c:pt idx="68">
                  <c:v>0.355301783349923</c:v>
                </c:pt>
                <c:pt idx="69">
                  <c:v>0.351023153057608</c:v>
                </c:pt>
                <c:pt idx="70">
                  <c:v>0.346808521866335</c:v>
                </c:pt>
                <c:pt idx="71">
                  <c:v>0.342656608061776</c:v>
                </c:pt>
                <c:pt idx="72">
                  <c:v>0.338566166117119</c:v>
                </c:pt>
                <c:pt idx="73">
                  <c:v>0.334535985262344</c:v>
                </c:pt>
                <c:pt idx="74">
                  <c:v>0.330564888128702</c:v>
                </c:pt>
                <c:pt idx="75">
                  <c:v>0.326651729463439</c:v>
                </c:pt>
                <c:pt idx="76">
                  <c:v>0.3227953949102</c:v>
                </c:pt>
                <c:pt idx="77">
                  <c:v>0.318994799850901</c:v>
                </c:pt>
                <c:pt idx="78">
                  <c:v>0.315248888305195</c:v>
                </c:pt>
                <c:pt idx="79">
                  <c:v>0.311556631883917</c:v>
                </c:pt>
                <c:pt idx="80">
                  <c:v>0.307917028793215</c:v>
                </c:pt>
                <c:pt idx="81">
                  <c:v>0.304329102886257</c:v>
                </c:pt>
                <c:pt idx="82">
                  <c:v>0.300791902759689</c:v>
                </c:pt>
                <c:pt idx="83">
                  <c:v>0.297304500892179</c:v>
                </c:pt>
                <c:pt idx="84">
                  <c:v>0.29386599282259</c:v>
                </c:pt>
                <c:pt idx="85">
                  <c:v>0.290475496365497</c:v>
                </c:pt>
                <c:pt idx="86">
                  <c:v>0.287132150861918</c:v>
                </c:pt>
                <c:pt idx="87">
                  <c:v>0.283835116463274</c:v>
                </c:pt>
                <c:pt idx="88">
                  <c:v>0.280583573446734</c:v>
                </c:pt>
                <c:pt idx="89">
                  <c:v>0.277376721560212</c:v>
                </c:pt>
                <c:pt idx="90">
                  <c:v>0.274213779395411</c:v>
                </c:pt>
                <c:pt idx="91">
                  <c:v>0.271093983787406</c:v>
                </c:pt>
                <c:pt idx="92">
                  <c:v>0.268016589239351</c:v>
                </c:pt>
                <c:pt idx="93">
                  <c:v>0.264980867371005</c:v>
                </c:pt>
                <c:pt idx="94">
                  <c:v>0.261986106389825</c:v>
                </c:pt>
                <c:pt idx="95">
                  <c:v>0.259031610583481</c:v>
                </c:pt>
                <c:pt idx="96">
                  <c:v>0.256116699832693</c:v>
                </c:pt>
                <c:pt idx="97">
                  <c:v>0.253240709143382</c:v>
                </c:pt>
                <c:pt idx="98">
                  <c:v>0.250402988197165</c:v>
                </c:pt>
                <c:pt idx="99">
                  <c:v>0.247602900919305</c:v>
                </c:pt>
                <c:pt idx="100">
                  <c:v>0.244839825063247</c:v>
                </c:pt>
                <c:pt idx="101">
                  <c:v>0.242113151810965</c:v>
                </c:pt>
                <c:pt idx="102">
                  <c:v>0.239422285388354</c:v>
                </c:pt>
                <c:pt idx="103">
                  <c:v>0.236766642694954</c:v>
                </c:pt>
                <c:pt idx="104">
                  <c:v>0.234145652947351</c:v>
                </c:pt>
                <c:pt idx="105">
                  <c:v>0.231558757335607</c:v>
                </c:pt>
                <c:pt idx="106">
                  <c:v>0.229005408692139</c:v>
                </c:pt>
                <c:pt idx="107">
                  <c:v>0.22648507117247</c:v>
                </c:pt>
                <c:pt idx="108">
                  <c:v>0.223997219947327</c:v>
                </c:pt>
                <c:pt idx="109">
                  <c:v>0.221541340905575</c:v>
                </c:pt>
                <c:pt idx="110">
                  <c:v>0.219116930367519</c:v>
                </c:pt>
                <c:pt idx="111">
                  <c:v>0.216723494808118</c:v>
                </c:pt>
                <c:pt idx="112">
                  <c:v>0.214360550589678</c:v>
                </c:pt>
                <c:pt idx="113">
                  <c:v>0.212027623703625</c:v>
                </c:pt>
                <c:pt idx="114">
                  <c:v>0.209724249520972</c:v>
                </c:pt>
                <c:pt idx="115">
                  <c:v>0.207449972551111</c:v>
                </c:pt>
                <c:pt idx="116">
                  <c:v>0.205204346208587</c:v>
                </c:pt>
                <c:pt idx="117">
                  <c:v>0.202986932587523</c:v>
                </c:pt>
                <c:pt idx="118">
                  <c:v>0.200797302243384</c:v>
                </c:pt>
                <c:pt idx="119">
                  <c:v>0.198635033981779</c:v>
                </c:pt>
                <c:pt idx="120">
                  <c:v>0.196499714654026</c:v>
                </c:pt>
                <c:pt idx="121">
                  <c:v>0.194390938959199</c:v>
                </c:pt>
                <c:pt idx="122">
                  <c:v>0.192308309252411</c:v>
                </c:pt>
                <c:pt idx="123">
                  <c:v>0.190251435359083</c:v>
                </c:pt>
                <c:pt idx="124">
                  <c:v>0.188219934394969</c:v>
                </c:pt>
                <c:pt idx="125">
                  <c:v>0.186213430591713</c:v>
                </c:pt>
                <c:pt idx="126">
                  <c:v>0.184231555127727</c:v>
                </c:pt>
                <c:pt idx="127">
                  <c:v>0.182273945964193</c:v>
                </c:pt>
                <c:pt idx="128">
                  <c:v>0.180340247685985</c:v>
                </c:pt>
                <c:pt idx="129">
                  <c:v>0.178430111347343</c:v>
                </c:pt>
                <c:pt idx="130">
                  <c:v>0.176543194322106</c:v>
                </c:pt>
                <c:pt idx="131">
                  <c:v>0.174679160158352</c:v>
                </c:pt>
                <c:pt idx="132">
                  <c:v>0.172837678437273</c:v>
                </c:pt>
                <c:pt idx="133">
                  <c:v>0.171018424636141</c:v>
                </c:pt>
                <c:pt idx="134">
                  <c:v>0.169221079995208</c:v>
                </c:pt>
                <c:pt idx="135">
                  <c:v>0.16744533138841</c:v>
                </c:pt>
                <c:pt idx="136">
                  <c:v>0.165690871197734</c:v>
                </c:pt>
                <c:pt idx="137">
                  <c:v>0.163957397191121</c:v>
                </c:pt>
                <c:pt idx="138">
                  <c:v>0.162244612403783</c:v>
                </c:pt>
                <c:pt idx="139">
                  <c:v>0.160552225022816</c:v>
                </c:pt>
                <c:pt idx="140">
                  <c:v>0.158879948274995</c:v>
                </c:pt>
                <c:pt idx="141">
                  <c:v>0.157227500317638</c:v>
                </c:pt>
                <c:pt idx="142">
                  <c:v>0.15559460413245</c:v>
                </c:pt>
                <c:pt idx="143">
                  <c:v>0.153980987422223</c:v>
                </c:pt>
                <c:pt idx="144">
                  <c:v>0.152386382510326</c:v>
                </c:pt>
                <c:pt idx="145">
                  <c:v>0.150810526242863</c:v>
                </c:pt>
                <c:pt idx="146">
                  <c:v>0.149253159893432</c:v>
                </c:pt>
                <c:pt idx="147">
                  <c:v>0.147714029070395</c:v>
                </c:pt>
                <c:pt idx="148">
                  <c:v>0.14619288362657</c:v>
                </c:pt>
                <c:pt idx="149">
                  <c:v>0.144689477571279</c:v>
                </c:pt>
                <c:pt idx="150">
                  <c:v>0.143203568984665</c:v>
                </c:pt>
                <c:pt idx="151">
                  <c:v>0.141734919934211</c:v>
                </c:pt>
                <c:pt idx="152">
                  <c:v>0.1402832963934</c:v>
                </c:pt>
                <c:pt idx="153">
                  <c:v>0.138848468162427</c:v>
                </c:pt>
                <c:pt idx="154">
                  <c:v>0.137430208790922</c:v>
                </c:pt>
                <c:pt idx="155">
                  <c:v>0.136028295502613</c:v>
                </c:pt>
                <c:pt idx="156">
                  <c:v>0.134642509121857</c:v>
                </c:pt>
                <c:pt idx="157">
                  <c:v>0.133272634002006</c:v>
                </c:pt>
                <c:pt idx="158">
                  <c:v>0.131918457955533</c:v>
                </c:pt>
                <c:pt idx="159">
                  <c:v>0.13057977218587</c:v>
                </c:pt>
                <c:pt idx="160">
                  <c:v>0.129256371220911</c:v>
                </c:pt>
                <c:pt idx="161">
                  <c:v>0.127948052848127</c:v>
                </c:pt>
                <c:pt idx="162">
                  <c:v>0.126654618051242</c:v>
                </c:pt>
                <c:pt idx="163">
                  <c:v>0.12537587094843</c:v>
                </c:pt>
                <c:pt idx="164">
                  <c:v>0.124111618731986</c:v>
                </c:pt>
                <c:pt idx="165">
                  <c:v>0.122861671609424</c:v>
                </c:pt>
                <c:pt idx="166">
                  <c:v>0.121625842745969</c:v>
                </c:pt>
                <c:pt idx="167">
                  <c:v>0.120403948208397</c:v>
                </c:pt>
                <c:pt idx="168">
                  <c:v>0.119195806910182</c:v>
                </c:pt>
                <c:pt idx="169">
                  <c:v>0.118001240557922</c:v>
                </c:pt>
                <c:pt idx="170">
                  <c:v>0.116820073598998</c:v>
                </c:pt>
                <c:pt idx="171">
                  <c:v>0.115652133170438</c:v>
                </c:pt>
                <c:pt idx="172">
                  <c:v>0.114497249048951</c:v>
                </c:pt>
                <c:pt idx="173">
                  <c:v>0.113355253602091</c:v>
                </c:pt>
                <c:pt idx="174">
                  <c:v>0.112225981740536</c:v>
                </c:pt>
                <c:pt idx="175">
                  <c:v>0.111109270871433</c:v>
                </c:pt>
                <c:pt idx="176">
                  <c:v>0.110004960852792</c:v>
                </c:pt>
                <c:pt idx="177">
                  <c:v>0.108912893948896</c:v>
                </c:pt>
                <c:pt idx="178">
                  <c:v>0.107832914786702</c:v>
                </c:pt>
                <c:pt idx="179">
                  <c:v>0.106764870313202</c:v>
                </c:pt>
                <c:pt idx="180">
                  <c:v>0.105708609753721</c:v>
                </c:pt>
                <c:pt idx="181">
                  <c:v>0.10466398457113</c:v>
                </c:pt>
                <c:pt idx="182">
                  <c:v>0.103630848425942</c:v>
                </c:pt>
                <c:pt idx="183">
                  <c:v>0.102609057137277</c:v>
                </c:pt>
                <c:pt idx="184">
                  <c:v>0.101598468644668</c:v>
                </c:pt>
                <c:pt idx="185">
                  <c:v>0.100598942970683</c:v>
                </c:pt>
                <c:pt idx="186">
                  <c:v>0.0996103421843471</c:v>
                </c:pt>
                <c:pt idx="187">
                  <c:v>0.0986325303653472</c:v>
                </c:pt>
                <c:pt idx="188">
                  <c:v>0.0976653735689882</c:v>
                </c:pt>
                <c:pt idx="189">
                  <c:v>0.0967087397918911</c:v>
                </c:pt>
                <c:pt idx="190">
                  <c:v>0.0957624989384097</c:v>
                </c:pt>
                <c:pt idx="191">
                  <c:v>0.0948265227877503</c:v>
                </c:pt>
                <c:pt idx="192">
                  <c:v>0.0939006849617735</c:v>
                </c:pt>
                <c:pt idx="193">
                  <c:v>0.0929848608934637</c:v>
                </c:pt>
                <c:pt idx="194">
                  <c:v>0.0920789277960495</c:v>
                </c:pt>
                <c:pt idx="195">
                  <c:v>0.0911827646327559</c:v>
                </c:pt>
                <c:pt idx="196">
                  <c:v>0.0902962520871775</c:v>
                </c:pt>
                <c:pt idx="197">
                  <c:v>0.0894192725342531</c:v>
                </c:pt>
                <c:pt idx="198">
                  <c:v>0.0885517100118291</c:v>
                </c:pt>
                <c:pt idx="199">
                  <c:v>0.0876934501927978</c:v>
                </c:pt>
                <c:pt idx="200">
                  <c:v>0.0868443803577942</c:v>
                </c:pt>
                <c:pt idx="201">
                  <c:v>0.0860043893684416</c:v>
                </c:pt>
                <c:pt idx="202">
                  <c:v>0.085173367641129</c:v>
                </c:pt>
                <c:pt idx="203">
                  <c:v>0.08435120712131</c:v>
                </c:pt>
                <c:pt idx="204">
                  <c:v>0.0835378012583104</c:v>
                </c:pt>
                <c:pt idx="205">
                  <c:v>0.0827330449806316</c:v>
                </c:pt>
                <c:pt idx="206">
                  <c:v>0.0819368346717389</c:v>
                </c:pt>
                <c:pt idx="207">
                  <c:v>0.0811490681463235</c:v>
                </c:pt>
                <c:pt idx="208">
                  <c:v>0.0803696446270257</c:v>
                </c:pt>
                <c:pt idx="209">
                  <c:v>0.0795984647216108</c:v>
                </c:pt>
                <c:pt idx="210">
                  <c:v>0.0788354304005854</c:v>
                </c:pt>
                <c:pt idx="211">
                  <c:v>0.0780804449752441</c:v>
                </c:pt>
                <c:pt idx="212">
                  <c:v>0.0773334130761385</c:v>
                </c:pt>
                <c:pt idx="213">
                  <c:v>0.076594240631956</c:v>
                </c:pt>
                <c:pt idx="214">
                  <c:v>0.0758628348488018</c:v>
                </c:pt>
                <c:pt idx="215">
                  <c:v>0.0751391041898728</c:v>
                </c:pt>
                <c:pt idx="216">
                  <c:v>0.0744229583555164</c:v>
                </c:pt>
                <c:pt idx="217">
                  <c:v>0.0737143082636638</c:v>
                </c:pt>
                <c:pt idx="218">
                  <c:v>0.073013066030631</c:v>
                </c:pt>
                <c:pt idx="219">
                  <c:v>0.0723191449522778</c:v>
                </c:pt>
                <c:pt idx="220">
                  <c:v>0.0716324594855184</c:v>
                </c:pt>
                <c:pt idx="221">
                  <c:v>0.0709529252301746</c:v>
                </c:pt>
                <c:pt idx="222">
                  <c:v>0.0702804589111643</c:v>
                </c:pt>
                <c:pt idx="223">
                  <c:v>0.0696149783610189</c:v>
                </c:pt>
                <c:pt idx="224">
                  <c:v>0.0689564025027206</c:v>
                </c:pt>
                <c:pt idx="225">
                  <c:v>0.0683046513328547</c:v>
                </c:pt>
                <c:pt idx="226">
                  <c:v>0.0676596459050682</c:v>
                </c:pt>
                <c:pt idx="227">
                  <c:v>0.0670213083138299</c:v>
                </c:pt>
                <c:pt idx="228">
                  <c:v>0.0663895616784834</c:v>
                </c:pt>
                <c:pt idx="229">
                  <c:v>0.0657643301275891</c:v>
                </c:pt>
                <c:pt idx="230">
                  <c:v>0.0651455387835468</c:v>
                </c:pt>
                <c:pt idx="231">
                  <c:v>0.0645331137474947</c:v>
                </c:pt>
                <c:pt idx="232">
                  <c:v>0.0639269820844777</c:v>
                </c:pt>
                <c:pt idx="233">
                  <c:v>0.0633270718088802</c:v>
                </c:pt>
                <c:pt idx="234">
                  <c:v>0.062733311870117</c:v>
                </c:pt>
                <c:pt idx="235">
                  <c:v>0.0621456321385783</c:v>
                </c:pt>
                <c:pt idx="236">
                  <c:v>0.0615639633918209</c:v>
                </c:pt>
                <c:pt idx="237">
                  <c:v>0.0609882373010043</c:v>
                </c:pt>
                <c:pt idx="238">
                  <c:v>0.0604183864175623</c:v>
                </c:pt>
                <c:pt idx="239">
                  <c:v>0.0598543441601091</c:v>
                </c:pt>
                <c:pt idx="240">
                  <c:v>0.0592960448015724</c:v>
                </c:pt>
                <c:pt idx="241">
                  <c:v>0.0587434234565504</c:v>
                </c:pt>
                <c:pt idx="242">
                  <c:v>0.0581964160688871</c:v>
                </c:pt>
                <c:pt idx="243">
                  <c:v>0.057654959399462</c:v>
                </c:pt>
                <c:pt idx="244">
                  <c:v>0.0571189910141907</c:v>
                </c:pt>
                <c:pt idx="245">
                  <c:v>0.0565884492722295</c:v>
                </c:pt>
                <c:pt idx="246">
                  <c:v>0.0560632733143832</c:v>
                </c:pt>
                <c:pt idx="247">
                  <c:v>0.0555434030517098</c:v>
                </c:pt>
                <c:pt idx="248">
                  <c:v>0.0550287791543185</c:v>
                </c:pt>
                <c:pt idx="249">
                  <c:v>0.0545193430403581</c:v>
                </c:pt>
                <c:pt idx="250">
                  <c:v>0.0540150368651911</c:v>
                </c:pt>
                <c:pt idx="251">
                  <c:v>0.05351580351075</c:v>
                </c:pt>
                <c:pt idx="252">
                  <c:v>0.0530215865750722</c:v>
                </c:pt>
                <c:pt idx="253">
                  <c:v>0.0525323303620109</c:v>
                </c:pt>
                <c:pt idx="254">
                  <c:v>0.0520479798711165</c:v>
                </c:pt>
                <c:pt idx="255">
                  <c:v>0.0515684807876876</c:v>
                </c:pt>
                <c:pt idx="256">
                  <c:v>0.0510937794729867</c:v>
                </c:pt>
                <c:pt idx="257">
                  <c:v>0.0506238229546171</c:v>
                </c:pt>
                <c:pt idx="258">
                  <c:v>0.0501585589170604</c:v>
                </c:pt>
                <c:pt idx="259">
                  <c:v>0.0496979356923678</c:v>
                </c:pt>
                <c:pt idx="260">
                  <c:v>0.0492419022510052</c:v>
                </c:pt>
                <c:pt idx="261">
                  <c:v>0.0487904081928486</c:v>
                </c:pt>
                <c:pt idx="262">
                  <c:v>0.048343403738325</c:v>
                </c:pt>
                <c:pt idx="263">
                  <c:v>0.0479008397196989</c:v>
                </c:pt>
                <c:pt idx="264">
                  <c:v>0.0474626675724995</c:v>
                </c:pt>
                <c:pt idx="265">
                  <c:v>0.0470288393270871</c:v>
                </c:pt>
                <c:pt idx="266">
                  <c:v>0.0465993076003552</c:v>
                </c:pt>
                <c:pt idx="267">
                  <c:v>0.0461740255875667</c:v>
                </c:pt>
                <c:pt idx="268">
                  <c:v>0.0457529470543209</c:v>
                </c:pt>
                <c:pt idx="269">
                  <c:v>0.0453360263286492</c:v>
                </c:pt>
                <c:pt idx="270">
                  <c:v>0.0449232182932373</c:v>
                </c:pt>
                <c:pt idx="271">
                  <c:v>0.044514478377771</c:v>
                </c:pt>
                <c:pt idx="272">
                  <c:v>0.0441097625514038</c:v>
                </c:pt>
                <c:pt idx="273">
                  <c:v>0.0437090273153441</c:v>
                </c:pt>
                <c:pt idx="274">
                  <c:v>0.0433122296955592</c:v>
                </c:pt>
                <c:pt idx="275">
                  <c:v>0.0429193272355946</c:v>
                </c:pt>
                <c:pt idx="276">
                  <c:v>0.042530277989506</c:v>
                </c:pt>
                <c:pt idx="277">
                  <c:v>0.0421450405149029</c:v>
                </c:pt>
                <c:pt idx="278">
                  <c:v>0.0417635738661001</c:v>
                </c:pt>
                <c:pt idx="279">
                  <c:v>0.0413858375873768</c:v>
                </c:pt>
                <c:pt idx="280">
                  <c:v>0.0410117917063404</c:v>
                </c:pt>
                <c:pt idx="281">
                  <c:v>0.0406413967273936</c:v>
                </c:pt>
                <c:pt idx="282">
                  <c:v>0.0402746136253021</c:v>
                </c:pt>
                <c:pt idx="283">
                  <c:v>0.039911403838863</c:v>
                </c:pt>
                <c:pt idx="284">
                  <c:v>0.0395517292646693</c:v>
                </c:pt>
                <c:pt idx="285">
                  <c:v>0.0391955522509716</c:v>
                </c:pt>
                <c:pt idx="286">
                  <c:v>0.0388428355916331</c:v>
                </c:pt>
                <c:pt idx="287">
                  <c:v>0.0384935425201779</c:v>
                </c:pt>
                <c:pt idx="288">
                  <c:v>0.0381476367039293</c:v>
                </c:pt>
                <c:pt idx="289">
                  <c:v>0.0378050822382387</c:v>
                </c:pt>
                <c:pt idx="290">
                  <c:v>0.0374658436408006</c:v>
                </c:pt>
                <c:pt idx="291">
                  <c:v>0.0371298858460554</c:v>
                </c:pt>
                <c:pt idx="292">
                  <c:v>0.0367971741996757</c:v>
                </c:pt>
                <c:pt idx="293">
                  <c:v>0.0364676744531367</c:v>
                </c:pt>
                <c:pt idx="294">
                  <c:v>0.0361413527583676</c:v>
                </c:pt>
                <c:pt idx="295">
                  <c:v>0.0358181756624839</c:v>
                </c:pt>
                <c:pt idx="296">
                  <c:v>0.0354981101025988</c:v>
                </c:pt>
                <c:pt idx="297">
                  <c:v>0.0351811234007113</c:v>
                </c:pt>
                <c:pt idx="298">
                  <c:v>0.0348671832586718</c:v>
                </c:pt>
                <c:pt idx="299">
                  <c:v>0.0345562577532219</c:v>
                </c:pt>
                <c:pt idx="300">
                  <c:v>0.0342483153311078</c:v>
                </c:pt>
                <c:pt idx="301">
                  <c:v>0.033943324804267</c:v>
                </c:pt>
                <c:pt idx="302">
                  <c:v>0.0336412553450851</c:v>
                </c:pt>
                <c:pt idx="303">
                  <c:v>0.0333420764817232</c:v>
                </c:pt>
                <c:pt idx="304">
                  <c:v>0.0330457580935144</c:v>
                </c:pt>
                <c:pt idx="305">
                  <c:v>0.0327522704064271</c:v>
                </c:pt>
                <c:pt idx="306">
                  <c:v>0.0324615839885956</c:v>
                </c:pt>
                <c:pt idx="307">
                  <c:v>0.0321736697459159</c:v>
                </c:pt>
                <c:pt idx="308">
                  <c:v>0.0318884989177052</c:v>
                </c:pt>
                <c:pt idx="309">
                  <c:v>0.0316060430724257</c:v>
                </c:pt>
                <c:pt idx="310">
                  <c:v>0.0313262741034697</c:v>
                </c:pt>
                <c:pt idx="311">
                  <c:v>0.0310491642250063</c:v>
                </c:pt>
                <c:pt idx="312">
                  <c:v>0.0307746859678878</c:v>
                </c:pt>
                <c:pt idx="313">
                  <c:v>0.0305028121756158</c:v>
                </c:pt>
                <c:pt idx="314">
                  <c:v>0.0302335160003652</c:v>
                </c:pt>
                <c:pt idx="315">
                  <c:v>0.0299667708990652</c:v>
                </c:pt>
                <c:pt idx="316">
                  <c:v>0.0297025506295368</c:v>
                </c:pt>
                <c:pt idx="317">
                  <c:v>0.0294408292466854</c:v>
                </c:pt>
                <c:pt idx="318">
                  <c:v>0.0291815810987485</c:v>
                </c:pt>
                <c:pt idx="319">
                  <c:v>0.028924780823596</c:v>
                </c:pt>
                <c:pt idx="320">
                  <c:v>0.028670403345084</c:v>
                </c:pt>
                <c:pt idx="321">
                  <c:v>0.0284184238694596</c:v>
                </c:pt>
                <c:pt idx="322">
                  <c:v>0.0281688178818178</c:v>
                </c:pt>
                <c:pt idx="323">
                  <c:v>0.0279215611426074</c:v>
                </c:pt>
                <c:pt idx="324">
                  <c:v>0.027676629684187</c:v>
                </c:pt>
                <c:pt idx="325">
                  <c:v>0.0274339998074294</c:v>
                </c:pt>
                <c:pt idx="326">
                  <c:v>0.0271936480783736</c:v>
                </c:pt>
                <c:pt idx="327">
                  <c:v>0.026955551324924</c:v>
                </c:pt>
                <c:pt idx="328">
                  <c:v>0.026719686633596</c:v>
                </c:pt>
                <c:pt idx="329">
                  <c:v>0.0264860313463066</c:v>
                </c:pt>
                <c:pt idx="330">
                  <c:v>0.0262545630572103</c:v>
                </c:pt>
                <c:pt idx="331">
                  <c:v>0.0260252596095792</c:v>
                </c:pt>
                <c:pt idx="332">
                  <c:v>0.0257980990927259</c:v>
                </c:pt>
                <c:pt idx="333">
                  <c:v>0.0255730598389699</c:v>
                </c:pt>
                <c:pt idx="334">
                  <c:v>0.025350120420645</c:v>
                </c:pt>
                <c:pt idx="335">
                  <c:v>0.0251292596471496</c:v>
                </c:pt>
                <c:pt idx="336">
                  <c:v>0.0249104565620358</c:v>
                </c:pt>
                <c:pt idx="337">
                  <c:v>0.0246936904401405</c:v>
                </c:pt>
                <c:pt idx="338">
                  <c:v>0.0244789407847547</c:v>
                </c:pt>
                <c:pt idx="339">
                  <c:v>0.0242661873248322</c:v>
                </c:pt>
                <c:pt idx="340">
                  <c:v>0.0240554100122365</c:v>
                </c:pt>
                <c:pt idx="341">
                  <c:v>0.0238465890190248</c:v>
                </c:pt>
                <c:pt idx="342">
                  <c:v>0.0236397047347705</c:v>
                </c:pt>
                <c:pt idx="343">
                  <c:v>0.0234347377639201</c:v>
                </c:pt>
                <c:pt idx="344">
                  <c:v>0.0232316689231884</c:v>
                </c:pt>
                <c:pt idx="345">
                  <c:v>0.023030479238987</c:v>
                </c:pt>
                <c:pt idx="346">
                  <c:v>0.0228311499448889</c:v>
                </c:pt>
                <c:pt idx="347">
                  <c:v>0.0226336624791271</c:v>
                </c:pt>
                <c:pt idx="348">
                  <c:v>0.0224379984821271</c:v>
                </c:pt>
                <c:pt idx="349">
                  <c:v>0.022244139794072</c:v>
                </c:pt>
                <c:pt idx="350">
                  <c:v>0.0220520684525014</c:v>
                </c:pt>
                <c:pt idx="351">
                  <c:v>0.0218617666899421</c:v>
                </c:pt>
                <c:pt idx="352">
                  <c:v>0.02167321693157</c:v>
                </c:pt>
                <c:pt idx="353">
                  <c:v>0.0214864017929044</c:v>
                </c:pt>
                <c:pt idx="354">
                  <c:v>0.0213013040775326</c:v>
                </c:pt>
                <c:pt idx="355">
                  <c:v>0.0211179067748642</c:v>
                </c:pt>
                <c:pt idx="356">
                  <c:v>0.0209361930579169</c:v>
                </c:pt>
                <c:pt idx="357">
                  <c:v>0.0207561462811299</c:v>
                </c:pt>
                <c:pt idx="358">
                  <c:v>0.0205777499782079</c:v>
                </c:pt>
                <c:pt idx="359">
                  <c:v>0.0204009878599929</c:v>
                </c:pt>
                <c:pt idx="360">
                  <c:v>0.0202258438123638</c:v>
                </c:pt>
                <c:pt idx="361">
                  <c:v>0.0200523018941649</c:v>
                </c:pt>
                <c:pt idx="362">
                  <c:v>0.0198803463351606</c:v>
                </c:pt>
                <c:pt idx="363">
                  <c:v>0.0197099615340178</c:v>
                </c:pt>
                <c:pt idx="364">
                  <c:v>0.0195411320563139</c:v>
                </c:pt>
                <c:pt idx="365">
                  <c:v>0.0193738426325725</c:v>
                </c:pt>
                <c:pt idx="366">
                  <c:v>0.0192080781563228</c:v>
                </c:pt>
                <c:pt idx="367">
                  <c:v>0.0190438236821864</c:v>
                </c:pt>
                <c:pt idx="368">
                  <c:v>0.0188810644239875</c:v>
                </c:pt>
                <c:pt idx="369">
                  <c:v>0.0187197857528886</c:v>
                </c:pt>
                <c:pt idx="370">
                  <c:v>0.0185599731955503</c:v>
                </c:pt>
                <c:pt idx="371">
                  <c:v>0.018401612432315</c:v>
                </c:pt>
                <c:pt idx="372">
                  <c:v>0.018244689295414</c:v>
                </c:pt>
                <c:pt idx="373">
                  <c:v>0.0180891897671979</c:v>
                </c:pt>
                <c:pt idx="374">
                  <c:v>0.0179350999783903</c:v>
                </c:pt>
                <c:pt idx="375">
                  <c:v>0.0177824062063632</c:v>
                </c:pt>
                <c:pt idx="376">
                  <c:v>0.0176310948734357</c:v>
                </c:pt>
                <c:pt idx="377">
                  <c:v>0.0174811525451935</c:v>
                </c:pt>
                <c:pt idx="378">
                  <c:v>0.017332565928831</c:v>
                </c:pt>
                <c:pt idx="379">
                  <c:v>0.0171853218715139</c:v>
                </c:pt>
                <c:pt idx="380">
                  <c:v>0.0170394073587631</c:v>
                </c:pt>
                <c:pt idx="381">
                  <c:v>0.0168948095128598</c:v>
                </c:pt>
                <c:pt idx="382">
                  <c:v>0.0167515155912696</c:v>
                </c:pt>
                <c:pt idx="383">
                  <c:v>0.0166095129850884</c:v>
                </c:pt>
                <c:pt idx="384">
                  <c:v>0.0164687892175065</c:v>
                </c:pt>
                <c:pt idx="385">
                  <c:v>0.0163293319422938</c:v>
                </c:pt>
                <c:pt idx="386">
                  <c:v>0.0161911289423025</c:v>
                </c:pt>
                <c:pt idx="387">
                  <c:v>0.0160541681279906</c:v>
                </c:pt>
                <c:pt idx="388">
                  <c:v>0.0159184375359625</c:v>
                </c:pt>
                <c:pt idx="389">
                  <c:v>0.0157839253275292</c:v>
                </c:pt>
                <c:pt idx="390">
                  <c:v>0.0156506197872858</c:v>
                </c:pt>
                <c:pt idx="391">
                  <c:v>0.0155185093217078</c:v>
                </c:pt>
                <c:pt idx="392">
                  <c:v>0.0153875824577645</c:v>
                </c:pt>
                <c:pt idx="393">
                  <c:v>0.0152578278415495</c:v>
                </c:pt>
                <c:pt idx="394">
                  <c:v>0.0151292342369295</c:v>
                </c:pt>
                <c:pt idx="395">
                  <c:v>0.0150017905242088</c:v>
                </c:pt>
                <c:pt idx="396">
                  <c:v>0.0148754856988116</c:v>
                </c:pt>
                <c:pt idx="397">
                  <c:v>0.0147503088699797</c:v>
                </c:pt>
                <c:pt idx="398">
                  <c:v>0.0146262492594873</c:v>
                </c:pt>
                <c:pt idx="399">
                  <c:v>0.0145032962003713</c:v>
                </c:pt>
                <c:pt idx="400">
                  <c:v>0.014381439135678</c:v>
                </c:pt>
                <c:pt idx="401">
                  <c:v>0.0142606676172244</c:v>
                </c:pt>
                <c:pt idx="402">
                  <c:v>0.0141409713043759</c:v>
                </c:pt>
                <c:pt idx="403">
                  <c:v>0.0140223399628383</c:v>
                </c:pt>
                <c:pt idx="404">
                  <c:v>0.0139047634634654</c:v>
                </c:pt>
                <c:pt idx="405">
                  <c:v>0.0137882317810811</c:v>
                </c:pt>
                <c:pt idx="406">
                  <c:v>0.0136727349933155</c:v>
                </c:pt>
                <c:pt idx="407">
                  <c:v>0.0135582632794565</c:v>
                </c:pt>
                <c:pt idx="408">
                  <c:v>0.0134448069193143</c:v>
                </c:pt>
                <c:pt idx="409">
                  <c:v>0.0133323562921005</c:v>
                </c:pt>
                <c:pt idx="410">
                  <c:v>0.0132209018753213</c:v>
                </c:pt>
                <c:pt idx="411">
                  <c:v>0.0131104342436833</c:v>
                </c:pt>
                <c:pt idx="412">
                  <c:v>0.0130009440680132</c:v>
                </c:pt>
                <c:pt idx="413">
                  <c:v>0.0128924221141912</c:v>
                </c:pt>
                <c:pt idx="414">
                  <c:v>0.0127848592420965</c:v>
                </c:pt>
                <c:pt idx="415">
                  <c:v>0.012678246404566</c:v>
                </c:pt>
                <c:pt idx="416">
                  <c:v>0.0125725746463662</c:v>
                </c:pt>
                <c:pt idx="417">
                  <c:v>0.0124678351031767</c:v>
                </c:pt>
                <c:pt idx="418">
                  <c:v>0.0123640190005868</c:v>
                </c:pt>
                <c:pt idx="419">
                  <c:v>0.0122611176531035</c:v>
                </c:pt>
                <c:pt idx="420">
                  <c:v>0.0121591224631727</c:v>
                </c:pt>
                <c:pt idx="421">
                  <c:v>0.0120580249202105</c:v>
                </c:pt>
                <c:pt idx="422">
                  <c:v>0.0119578165996482</c:v>
                </c:pt>
                <c:pt idx="423">
                  <c:v>0.011858489161987</c:v>
                </c:pt>
                <c:pt idx="424">
                  <c:v>0.0117600343518654</c:v>
                </c:pt>
                <c:pt idx="425">
                  <c:v>0.011662443997137</c:v>
                </c:pt>
                <c:pt idx="426">
                  <c:v>0.0115657100079598</c:v>
                </c:pt>
                <c:pt idx="427">
                  <c:v>0.0114698243758964</c:v>
                </c:pt>
                <c:pt idx="428">
                  <c:v>0.0113747791730245</c:v>
                </c:pt>
                <c:pt idx="429">
                  <c:v>0.0112805665510591</c:v>
                </c:pt>
                <c:pt idx="430">
                  <c:v>0.0111871787404838</c:v>
                </c:pt>
                <c:pt idx="431">
                  <c:v>0.0110946080496937</c:v>
                </c:pt>
                <c:pt idx="432">
                  <c:v>0.0110028468641477</c:v>
                </c:pt>
                <c:pt idx="433">
                  <c:v>0.0109118876455316</c:v>
                </c:pt>
                <c:pt idx="434">
                  <c:v>0.0108217229309302</c:v>
                </c:pt>
                <c:pt idx="435">
                  <c:v>0.0107323453320101</c:v>
                </c:pt>
                <c:pt idx="436">
                  <c:v>0.010643747534212</c:v>
                </c:pt>
                <c:pt idx="437">
                  <c:v>0.0105559222959522</c:v>
                </c:pt>
                <c:pt idx="438">
                  <c:v>0.0104688624478339</c:v>
                </c:pt>
                <c:pt idx="439">
                  <c:v>0.0103825608918677</c:v>
                </c:pt>
                <c:pt idx="440">
                  <c:v>0.0102970106007014</c:v>
                </c:pt>
                <c:pt idx="441">
                  <c:v>0.0102122046168585</c:v>
                </c:pt>
                <c:pt idx="442">
                  <c:v>0.0101281360519864</c:v>
                </c:pt>
                <c:pt idx="443">
                  <c:v>0.0100447980861129</c:v>
                </c:pt>
                <c:pt idx="444">
                  <c:v>0.00996218396691099</c:v>
                </c:pt>
                <c:pt idx="445">
                  <c:v>0.00988028700897371</c:v>
                </c:pt>
                <c:pt idx="446">
                  <c:v>0.00979910059309591</c:v>
                </c:pt>
                <c:pt idx="447">
                  <c:v>0.00971861816556543</c:v>
                </c:pt>
                <c:pt idx="448">
                  <c:v>0.0096388332374622</c:v>
                </c:pt>
                <c:pt idx="449">
                  <c:v>0.00955973938396554</c:v>
                </c:pt>
                <c:pt idx="450">
                  <c:v>0.00948133024366961</c:v>
                </c:pt>
                <c:pt idx="451">
                  <c:v>0.00940359951790683</c:v>
                </c:pt>
                <c:pt idx="452">
                  <c:v>0.00932654097007905</c:v>
                </c:pt>
                <c:pt idx="453">
                  <c:v>0.00925014842499672</c:v>
                </c:pt>
                <c:pt idx="454">
                  <c:v>0.00917441576822547</c:v>
                </c:pt>
                <c:pt idx="455">
                  <c:v>0.00909933694544049</c:v>
                </c:pt>
                <c:pt idx="456">
                  <c:v>0.00902490596178823</c:v>
                </c:pt>
                <c:pt idx="457">
                  <c:v>0.00895111688125557</c:v>
                </c:pt>
                <c:pt idx="458">
                  <c:v>0.00887796382604626</c:v>
                </c:pt>
                <c:pt idx="459">
                  <c:v>0.00880544097596455</c:v>
                </c:pt>
                <c:pt idx="460">
                  <c:v>0.00873354256780589</c:v>
                </c:pt>
                <c:pt idx="461">
                  <c:v>0.00866226289475476</c:v>
                </c:pt>
                <c:pt idx="462">
                  <c:v>0.00859159630578927</c:v>
                </c:pt>
                <c:pt idx="463">
                  <c:v>0.00852153720509273</c:v>
                </c:pt>
                <c:pt idx="464">
                  <c:v>0.00845208005147191</c:v>
                </c:pt>
                <c:pt idx="465">
                  <c:v>0.00838321935778196</c:v>
                </c:pt>
                <c:pt idx="466">
                  <c:v>0.00831494969035797</c:v>
                </c:pt>
                <c:pt idx="467">
                  <c:v>0.00824726566845299</c:v>
                </c:pt>
                <c:pt idx="468">
                  <c:v>0.00818016196368247</c:v>
                </c:pt>
                <c:pt idx="469">
                  <c:v>0.00811363329947505</c:v>
                </c:pt>
                <c:pt idx="470">
                  <c:v>0.00804767445052964</c:v>
                </c:pt>
                <c:pt idx="471">
                  <c:v>0.00798228024227858</c:v>
                </c:pt>
                <c:pt idx="472">
                  <c:v>0.00791744555035708</c:v>
                </c:pt>
                <c:pt idx="473">
                  <c:v>0.00785316530007852</c:v>
                </c:pt>
                <c:pt idx="474">
                  <c:v>0.00778943446591577</c:v>
                </c:pt>
                <c:pt idx="475">
                  <c:v>0.00772624807098844</c:v>
                </c:pt>
                <c:pt idx="476">
                  <c:v>0.00766360118655586</c:v>
                </c:pt>
                <c:pt idx="477">
                  <c:v>0.00760148893151583</c:v>
                </c:pt>
                <c:pt idx="478">
                  <c:v>0.00753990647190904</c:v>
                </c:pt>
                <c:pt idx="479">
                  <c:v>0.00747884902042908</c:v>
                </c:pt>
                <c:pt idx="480">
                  <c:v>0.00741831183593796</c:v>
                </c:pt>
                <c:pt idx="481">
                  <c:v>0.00735829022298712</c:v>
                </c:pt>
                <c:pt idx="482">
                  <c:v>0.00729877953134377</c:v>
                </c:pt>
                <c:pt idx="483">
                  <c:v>0.00723977515552266</c:v>
                </c:pt>
                <c:pt idx="484">
                  <c:v>0.00718127253432298</c:v>
                </c:pt>
                <c:pt idx="485">
                  <c:v>0.00712326715037056</c:v>
                </c:pt>
                <c:pt idx="486">
                  <c:v>0.00706575452966514</c:v>
                </c:pt>
                <c:pt idx="487">
                  <c:v>0.00700873024113272</c:v>
                </c:pt>
                <c:pt idx="488">
                  <c:v>0.00695218989618295</c:v>
                </c:pt>
                <c:pt idx="489">
                  <c:v>0.00689612914827142</c:v>
                </c:pt>
                <c:pt idx="490">
                  <c:v>0.00684054369246681</c:v>
                </c:pt>
                <c:pt idx="491">
                  <c:v>0.006785429265023</c:v>
                </c:pt>
                <c:pt idx="492">
                  <c:v>0.00673078164295575</c:v>
                </c:pt>
                <c:pt idx="493">
                  <c:v>0.00667659664362426</c:v>
                </c:pt>
                <c:pt idx="494">
                  <c:v>0.00662287012431731</c:v>
                </c:pt>
                <c:pt idx="495">
                  <c:v>0.00656959798184394</c:v>
                </c:pt>
                <c:pt idx="496">
                  <c:v>0.00651677615212878</c:v>
                </c:pt>
                <c:pt idx="497">
                  <c:v>0.00646440060981179</c:v>
                </c:pt>
                <c:pt idx="498">
                  <c:v>0.00641246736785246</c:v>
                </c:pt>
                <c:pt idx="499">
                  <c:v>0.00636097247713837</c:v>
                </c:pt>
                <c:pt idx="500">
                  <c:v>0.00630991202609805</c:v>
                </c:pt>
                <c:pt idx="501">
                  <c:v>0.00625928214031822</c:v>
                </c:pt>
                <c:pt idx="502">
                  <c:v>0.00620907898216511</c:v>
                </c:pt>
                <c:pt idx="503">
                  <c:v>0.00615929875041003</c:v>
                </c:pt>
                <c:pt idx="504">
                  <c:v>0.00610993767985904</c:v>
                </c:pt>
                <c:pt idx="505">
                  <c:v>0.00606099204098672</c:v>
                </c:pt>
                <c:pt idx="506">
                  <c:v>0.00601245813957389</c:v>
                </c:pt>
                <c:pt idx="507">
                  <c:v>0.0059643323163494</c:v>
                </c:pt>
                <c:pt idx="508">
                  <c:v>0.00591661094663576</c:v>
                </c:pt>
                <c:pt idx="509">
                  <c:v>0.0058692904399987</c:v>
                </c:pt>
                <c:pt idx="510">
                  <c:v>0.00582236723990056</c:v>
                </c:pt>
                <c:pt idx="511">
                  <c:v>0.00577583782335745</c:v>
                </c:pt>
                <c:pt idx="512">
                  <c:v>0.00572969870060011</c:v>
                </c:pt>
                <c:pt idx="513">
                  <c:v>0.00568394641473863</c:v>
                </c:pt>
                <c:pt idx="514">
                  <c:v>0.00563857754143061</c:v>
                </c:pt>
                <c:pt idx="515">
                  <c:v>0.00559358868855307</c:v>
                </c:pt>
                <c:pt idx="516">
                  <c:v>0.00554897649587792</c:v>
                </c:pt>
                <c:pt idx="517">
                  <c:v>0.00550473763475088</c:v>
                </c:pt>
                <c:pt idx="518">
                  <c:v>0.00546086880777398</c:v>
                </c:pt>
                <c:pt idx="519">
                  <c:v>0.0054173667484914</c:v>
                </c:pt>
                <c:pt idx="520">
                  <c:v>0.00537422822107885</c:v>
                </c:pt>
                <c:pt idx="521">
                  <c:v>0.00533145002003616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'Sheet 1'!$D$1</c:f>
              <c:strCache>
                <c:ptCount val="1"/>
                <c:pt idx="0">
                  <c:v>gamma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6.12337093418027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1'!$D$2:$D$523</c:f>
              <c:numCache>
                <c:formatCode>General</c:formatCode>
                <c:ptCount val="522"/>
                <c:pt idx="0">
                  <c:v>1</c:v>
                </c:pt>
                <c:pt idx="1">
                  <c:v>0.969338722674804</c:v>
                </c:pt>
                <c:pt idx="2">
                  <c:v>0.945626878050016</c:v>
                </c:pt>
                <c:pt idx="3">
                  <c:v>0.92471210880669</c:v>
                </c:pt>
                <c:pt idx="4">
                  <c:v>0.905532478986521</c:v>
                </c:pt>
                <c:pt idx="5">
                  <c:v>0.887606816914131</c:v>
                </c:pt>
                <c:pt idx="6">
                  <c:v>0.870662915044566</c:v>
                </c:pt>
                <c:pt idx="7">
                  <c:v>0.854526552121058</c:v>
                </c:pt>
                <c:pt idx="8">
                  <c:v>0.839076990331376</c:v>
                </c:pt>
                <c:pt idx="9">
                  <c:v>0.824225754770446</c:v>
                </c:pt>
                <c:pt idx="10">
                  <c:v>0.809905270588929</c:v>
                </c:pt>
                <c:pt idx="11">
                  <c:v>0.796062247136478</c:v>
                </c:pt>
                <c:pt idx="12">
                  <c:v>0.782653573151488</c:v>
                </c:pt>
                <c:pt idx="13">
                  <c:v>0.769643639288065</c:v>
                </c:pt>
                <c:pt idx="14">
                  <c:v>0.757002519568136</c:v>
                </c:pt>
                <c:pt idx="15">
                  <c:v>0.744704694242029</c:v>
                </c:pt>
                <c:pt idx="16">
                  <c:v>0.732728127316235</c:v>
                </c:pt>
                <c:pt idx="17">
                  <c:v>0.721053584097525</c:v>
                </c:pt>
                <c:pt idx="18">
                  <c:v>0.709664115751174</c:v>
                </c:pt>
                <c:pt idx="19">
                  <c:v>0.698544662912116</c:v>
                </c:pt>
                <c:pt idx="20">
                  <c:v>0.687681745970561</c:v>
                </c:pt>
                <c:pt idx="21">
                  <c:v>0.677063219645582</c:v>
                </c:pt>
                <c:pt idx="22">
                  <c:v>0.666678076038409</c:v>
                </c:pt>
                <c:pt idx="23">
                  <c:v>0.65651628479031</c:v>
                </c:pt>
                <c:pt idx="24">
                  <c:v>0.646568662020616</c:v>
                </c:pt>
                <c:pt idx="25">
                  <c:v>0.636826761859488</c:v>
                </c:pt>
                <c:pt idx="26">
                  <c:v>0.627282785915472</c:v>
                </c:pt>
                <c:pt idx="27">
                  <c:v>0.617929507122726</c:v>
                </c:pt>
                <c:pt idx="28">
                  <c:v>0.608760205224248</c:v>
                </c:pt>
                <c:pt idx="29">
                  <c:v>0.599768611751188</c:v>
                </c:pt>
                <c:pt idx="30">
                  <c:v>0.590948862812832</c:v>
                </c:pt>
                <c:pt idx="31">
                  <c:v>0.582295458357868</c:v>
                </c:pt>
                <c:pt idx="32">
                  <c:v>0.573803226833482</c:v>
                </c:pt>
                <c:pt idx="33">
                  <c:v>0.565467294375366</c:v>
                </c:pt>
                <c:pt idx="34">
                  <c:v>0.557283057823332</c:v>
                </c:pt>
                <c:pt idx="35">
                  <c:v>0.549246160984841</c:v>
                </c:pt>
                <c:pt idx="36">
                  <c:v>0.541352473670274</c:v>
                </c:pt>
                <c:pt idx="37">
                  <c:v>0.533598073105078</c:v>
                </c:pt>
                <c:pt idx="38">
                  <c:v>0.525979227389521</c:v>
                </c:pt>
                <c:pt idx="39">
                  <c:v>0.518492380730023</c:v>
                </c:pt>
                <c:pt idx="40">
                  <c:v>0.511134140209512</c:v>
                </c:pt>
                <c:pt idx="41">
                  <c:v>0.503901263899942</c:v>
                </c:pt>
                <c:pt idx="42">
                  <c:v>0.496790650149597</c:v>
                </c:pt>
                <c:pt idx="43">
                  <c:v>0.489799327902248</c:v>
                </c:pt>
                <c:pt idx="44">
                  <c:v>0.48292444792562</c:v>
                </c:pt>
                <c:pt idx="45">
                  <c:v>0.476163274843726</c:v>
                </c:pt>
                <c:pt idx="46">
                  <c:v>0.469513179881947</c:v>
                </c:pt>
                <c:pt idx="47">
                  <c:v>0.462971634245924</c:v>
                </c:pt>
                <c:pt idx="48">
                  <c:v>0.456536203065578</c:v>
                </c:pt>
                <c:pt idx="49">
                  <c:v>0.450204539844355</c:v>
                </c:pt>
                <c:pt idx="50">
                  <c:v>0.443974381361271</c:v>
                </c:pt>
                <c:pt idx="51">
                  <c:v>0.437843542979744</c:v>
                </c:pt>
                <c:pt idx="52">
                  <c:v>0.43180991432273</c:v>
                </c:pt>
                <c:pt idx="53">
                  <c:v>0.425871455278422</c:v>
                </c:pt>
                <c:pt idx="54">
                  <c:v>0.42002619230491</c:v>
                </c:pt>
                <c:pt idx="55">
                  <c:v>0.414272215005757</c:v>
                </c:pt>
                <c:pt idx="56">
                  <c:v>0.408607672951584</c:v>
                </c:pt>
                <c:pt idx="57">
                  <c:v>0.403030772725439</c:v>
                </c:pt>
                <c:pt idx="58">
                  <c:v>0.397539775172145</c:v>
                </c:pt>
                <c:pt idx="59">
                  <c:v>0.392132992833854</c:v>
                </c:pt>
                <c:pt idx="60">
                  <c:v>0.386808787555925</c:v>
                </c:pt>
                <c:pt idx="61">
                  <c:v>0.381565568248809</c:v>
                </c:pt>
                <c:pt idx="62">
                  <c:v>0.376401788793087</c:v>
                </c:pt>
                <c:pt idx="63">
                  <c:v>0.371315946076048</c:v>
                </c:pt>
                <c:pt idx="64">
                  <c:v>0.366306578149327</c:v>
                </c:pt>
                <c:pt idx="65">
                  <c:v>0.361372262498116</c:v>
                </c:pt>
                <c:pt idx="66">
                  <c:v>0.356511614413345</c:v>
                </c:pt>
                <c:pt idx="67">
                  <c:v>0.351723285459028</c:v>
                </c:pt>
                <c:pt idx="68">
                  <c:v>0.347005962027665</c:v>
                </c:pt>
                <c:pt idx="69">
                  <c:v>0.342358363977245</c:v>
                </c:pt>
                <c:pt idx="70">
                  <c:v>0.337779243343938</c:v>
                </c:pt>
                <c:pt idx="71">
                  <c:v>0.333267383125097</c:v>
                </c:pt>
                <c:pt idx="72">
                  <c:v>0.328821596127643</c:v>
                </c:pt>
                <c:pt idx="73">
                  <c:v>0.324440723877307</c:v>
                </c:pt>
                <c:pt idx="74">
                  <c:v>0.320123635584603</c:v>
                </c:pt>
                <c:pt idx="75">
                  <c:v>0.315869227163728</c:v>
                </c:pt>
                <c:pt idx="76">
                  <c:v>0.311676420300889</c:v>
                </c:pt>
                <c:pt idx="77">
                  <c:v>0.30754416156884</c:v>
                </c:pt>
                <c:pt idx="78">
                  <c:v>0.303471421584676</c:v>
                </c:pt>
                <c:pt idx="79">
                  <c:v>0.299457194208132</c:v>
                </c:pt>
                <c:pt idx="80">
                  <c:v>0.295500495777873</c:v>
                </c:pt>
                <c:pt idx="81">
                  <c:v>0.291600364383434</c:v>
                </c:pt>
                <c:pt idx="82">
                  <c:v>0.287755859170646</c:v>
                </c:pt>
                <c:pt idx="83">
                  <c:v>0.283966059678546</c:v>
                </c:pt>
                <c:pt idx="84">
                  <c:v>0.280230065205918</c:v>
                </c:pt>
                <c:pt idx="85">
                  <c:v>0.276546994205722</c:v>
                </c:pt>
                <c:pt idx="86">
                  <c:v>0.272915983705832</c:v>
                </c:pt>
                <c:pt idx="87">
                  <c:v>0.269336188754573</c:v>
                </c:pt>
                <c:pt idx="88">
                  <c:v>0.265806781889667</c:v>
                </c:pt>
                <c:pt idx="89">
                  <c:v>0.262326952629311</c:v>
                </c:pt>
                <c:pt idx="90">
                  <c:v>0.258895906984163</c:v>
                </c:pt>
                <c:pt idx="91">
                  <c:v>0.255512866989113</c:v>
                </c:pt>
                <c:pt idx="92">
                  <c:v>0.252177070253792</c:v>
                </c:pt>
                <c:pt idx="93">
                  <c:v>0.248887769530828</c:v>
                </c:pt>
                <c:pt idx="94">
                  <c:v>0.245644232300929</c:v>
                </c:pt>
                <c:pt idx="95">
                  <c:v>0.242445740373933</c:v>
                </c:pt>
                <c:pt idx="96">
                  <c:v>0.239291589505015</c:v>
                </c:pt>
                <c:pt idx="97">
                  <c:v>0.236181089025286</c:v>
                </c:pt>
                <c:pt idx="98">
                  <c:v>0.233113561486088</c:v>
                </c:pt>
                <c:pt idx="99">
                  <c:v>0.230088342316292</c:v>
                </c:pt>
                <c:pt idx="100">
                  <c:v>0.227104779492</c:v>
                </c:pt>
                <c:pt idx="101">
                  <c:v>0.224162233218029</c:v>
                </c:pt>
                <c:pt idx="102">
                  <c:v>0.221260075620643</c:v>
                </c:pt>
                <c:pt idx="103">
                  <c:v>0.218397690451003</c:v>
                </c:pt>
                <c:pt idx="104">
                  <c:v>0.21557447279883</c:v>
                </c:pt>
                <c:pt idx="105">
                  <c:v>0.212789828815833</c:v>
                </c:pt>
                <c:pt idx="106">
                  <c:v>0.210043175448442</c:v>
                </c:pt>
                <c:pt idx="107">
                  <c:v>0.207333940179453</c:v>
                </c:pt>
                <c:pt idx="108">
                  <c:v>0.204661560778174</c:v>
                </c:pt>
                <c:pt idx="109">
                  <c:v>0.202025485058704</c:v>
                </c:pt>
                <c:pt idx="110">
                  <c:v>0.199425170646007</c:v>
                </c:pt>
                <c:pt idx="111">
                  <c:v>0.196860084749435</c:v>
                </c:pt>
                <c:pt idx="112">
                  <c:v>0.194329703943386</c:v>
                </c:pt>
                <c:pt idx="113">
                  <c:v>0.191833513954806</c:v>
                </c:pt>
                <c:pt idx="114">
                  <c:v>0.189371009457253</c:v>
                </c:pt>
                <c:pt idx="115">
                  <c:v>0.186941693871241</c:v>
                </c:pt>
                <c:pt idx="116">
                  <c:v>0.184545079170627</c:v>
                </c:pt>
                <c:pt idx="117">
                  <c:v>0.18218068569479</c:v>
                </c:pt>
                <c:pt idx="118">
                  <c:v>0.179848041966367</c:v>
                </c:pt>
                <c:pt idx="119">
                  <c:v>0.177546684514344</c:v>
                </c:pt>
                <c:pt idx="120">
                  <c:v>0.175276157702279</c:v>
                </c:pt>
                <c:pt idx="121">
                  <c:v>0.173036013561464</c:v>
                </c:pt>
                <c:pt idx="122">
                  <c:v>0.170825811628843</c:v>
                </c:pt>
                <c:pt idx="123">
                  <c:v>0.168645118789501</c:v>
                </c:pt>
                <c:pt idx="124">
                  <c:v>0.166493509123554</c:v>
                </c:pt>
                <c:pt idx="125">
                  <c:v>0.164370563757278</c:v>
                </c:pt>
                <c:pt idx="126">
                  <c:v>0.162275870718328</c:v>
                </c:pt>
                <c:pt idx="127">
                  <c:v>0.160209024794885</c:v>
                </c:pt>
                <c:pt idx="128">
                  <c:v>0.158169627398603</c:v>
                </c:pt>
                <c:pt idx="129">
                  <c:v>0.156157286431215</c:v>
                </c:pt>
                <c:pt idx="130">
                  <c:v>0.154171616154669</c:v>
                </c:pt>
                <c:pt idx="131">
                  <c:v>0.152212237064672</c:v>
                </c:pt>
                <c:pt idx="132">
                  <c:v>0.150278775767524</c:v>
                </c:pt>
                <c:pt idx="133">
                  <c:v>0.148370864860132</c:v>
                </c:pt>
                <c:pt idx="134">
                  <c:v>0.146488142813084</c:v>
                </c:pt>
                <c:pt idx="135">
                  <c:v>0.144630253856702</c:v>
                </c:pt>
                <c:pt idx="136">
                  <c:v>0.142796847869954</c:v>
                </c:pt>
                <c:pt idx="137">
                  <c:v>0.140987580272136</c:v>
                </c:pt>
                <c:pt idx="138">
                  <c:v>0.139202111917244</c:v>
                </c:pt>
                <c:pt idx="139">
                  <c:v>0.137440108990936</c:v>
                </c:pt>
                <c:pt idx="140">
                  <c:v>0.135701242910003</c:v>
                </c:pt>
                <c:pt idx="141">
                  <c:v>0.133985190224273</c:v>
                </c:pt>
                <c:pt idx="142">
                  <c:v>0.132291632520874</c:v>
                </c:pt>
                <c:pt idx="143">
                  <c:v>0.130620256330766</c:v>
                </c:pt>
                <c:pt idx="144">
                  <c:v>0.128970753037495</c:v>
                </c:pt>
                <c:pt idx="145">
                  <c:v>0.127342818788079</c:v>
                </c:pt>
                <c:pt idx="146">
                  <c:v>0.125736154405974</c:v>
                </c:pt>
                <c:pt idx="147">
                  <c:v>0.124150465306055</c:v>
                </c:pt>
                <c:pt idx="148">
                  <c:v>0.122585461411543</c:v>
                </c:pt>
                <c:pt idx="149">
                  <c:v>0.121040857072832</c:v>
                </c:pt>
                <c:pt idx="150">
                  <c:v>0.119516370988152</c:v>
                </c:pt>
                <c:pt idx="151">
                  <c:v>0.118011726126018</c:v>
                </c:pt>
                <c:pt idx="152">
                  <c:v>0.116526649649405</c:v>
                </c:pt>
                <c:pt idx="153">
                  <c:v>0.115060872841619</c:v>
                </c:pt>
                <c:pt idx="154">
                  <c:v>0.113614131033782</c:v>
                </c:pt>
                <c:pt idx="155">
                  <c:v>0.112186163533928</c:v>
                </c:pt>
                <c:pt idx="156">
                  <c:v>0.11077671355762</c:v>
                </c:pt>
                <c:pt idx="157">
                  <c:v>0.109385528160084</c:v>
                </c:pt>
                <c:pt idx="158">
                  <c:v>0.108012358169789</c:v>
                </c:pt>
                <c:pt idx="159">
                  <c:v>0.106656958123451</c:v>
                </c:pt>
                <c:pt idx="160">
                  <c:v>0.105319086202418</c:v>
                </c:pt>
                <c:pt idx="161">
                  <c:v>0.103998504170389</c:v>
                </c:pt>
                <c:pt idx="162">
                  <c:v>0.102694977312444</c:v>
                </c:pt>
                <c:pt idx="163">
                  <c:v>0.101408274375347</c:v>
                </c:pt>
                <c:pt idx="164">
                  <c:v>0.100138167509077</c:v>
                </c:pt>
                <c:pt idx="165">
                  <c:v>0.0988844322095738</c:v>
                </c:pt>
                <c:pt idx="166">
                  <c:v>0.0976468472626463</c:v>
                </c:pt>
                <c:pt idx="167">
                  <c:v>0.0964251946890315</c:v>
                </c:pt>
                <c:pt idx="168">
                  <c:v>0.0952192596905607</c:v>
                </c:pt>
                <c:pt idx="169">
                  <c:v>0.0940288305974121</c:v>
                </c:pt>
                <c:pt idx="170">
                  <c:v>0.0928536988164197</c:v>
                </c:pt>
                <c:pt idx="171">
                  <c:v>0.0916936587804113</c:v>
                </c:pt>
                <c:pt idx="172">
                  <c:v>0.0905485078985516</c:v>
                </c:pt>
                <c:pt idx="173">
                  <c:v>0.0894180465076631</c:v>
                </c:pt>
                <c:pt idx="174">
                  <c:v>0.0883020778245022</c:v>
                </c:pt>
                <c:pt idx="175">
                  <c:v>0.0872004078989666</c:v>
                </c:pt>
                <c:pt idx="176">
                  <c:v>0.0861128455682107</c:v>
                </c:pt>
                <c:pt idx="177">
                  <c:v>0.0850392024116472</c:v>
                </c:pt>
                <c:pt idx="178">
                  <c:v>0.0839792927068145</c:v>
                </c:pt>
                <c:pt idx="179">
                  <c:v>0.0829329333860866</c:v>
                </c:pt>
                <c:pt idx="180">
                  <c:v>0.081899943994209</c:v>
                </c:pt>
                <c:pt idx="181">
                  <c:v>0.0808801466466375</c:v>
                </c:pt>
                <c:pt idx="182">
                  <c:v>0.0798733659886632</c:v>
                </c:pt>
                <c:pt idx="183">
                  <c:v>0.0788794291553049</c:v>
                </c:pt>
                <c:pt idx="184">
                  <c:v>0.0778981657319507</c:v>
                </c:pt>
                <c:pt idx="185">
                  <c:v>0.0769294077157308</c:v>
                </c:pt>
                <c:pt idx="186">
                  <c:v>0.0759729894776073</c:v>
                </c:pt>
                <c:pt idx="187">
                  <c:v>0.0750287477251609</c:v>
                </c:pt>
                <c:pt idx="188">
                  <c:v>0.0740965214660617</c:v>
                </c:pt>
                <c:pt idx="189">
                  <c:v>0.0731761519722076</c:v>
                </c:pt>
                <c:pt idx="190">
                  <c:v>0.0722674827445151</c:v>
                </c:pt>
                <c:pt idx="191">
                  <c:v>0.0713703594783476</c:v>
                </c:pt>
                <c:pt idx="192">
                  <c:v>0.0704846300295684</c:v>
                </c:pt>
                <c:pt idx="193">
                  <c:v>0.0696101443812036</c:v>
                </c:pt>
                <c:pt idx="194">
                  <c:v>0.0687467546107013</c:v>
                </c:pt>
                <c:pt idx="195">
                  <c:v>0.0678943148577747</c:v>
                </c:pt>
                <c:pt idx="196">
                  <c:v>0.0670526812928168</c:v>
                </c:pt>
                <c:pt idx="197">
                  <c:v>0.0662217120858729</c:v>
                </c:pt>
                <c:pt idx="198">
                  <c:v>0.0654012673761604</c:v>
                </c:pt>
                <c:pt idx="199">
                  <c:v>0.0645912092421233</c:v>
                </c:pt>
                <c:pt idx="200">
                  <c:v>0.0637914016720108</c:v>
                </c:pt>
                <c:pt idx="201">
                  <c:v>0.0630017105349676</c:v>
                </c:pt>
                <c:pt idx="202">
                  <c:v>0.0622220035526277</c:v>
                </c:pt>
                <c:pt idx="203">
                  <c:v>0.0614521502711974</c:v>
                </c:pt>
                <c:pt idx="204">
                  <c:v>0.0606920220340211</c:v>
                </c:pt>
                <c:pt idx="205">
                  <c:v>0.0599414919546172</c:v>
                </c:pt>
                <c:pt idx="206">
                  <c:v>0.0592004348901764</c:v>
                </c:pt>
                <c:pt idx="207">
                  <c:v>0.0584687274155105</c:v>
                </c:pt>
                <c:pt idx="208">
                  <c:v>0.0577462477974458</c:v>
                </c:pt>
                <c:pt idx="209">
                  <c:v>0.0570328759696485</c:v>
                </c:pt>
                <c:pt idx="210">
                  <c:v>0.0563284935078763</c:v>
                </c:pt>
                <c:pt idx="211">
                  <c:v>0.055632983605646</c:v>
                </c:pt>
                <c:pt idx="212">
                  <c:v>0.0549462310503089</c:v>
                </c:pt>
                <c:pt idx="213">
                  <c:v>0.0542681221995268</c:v>
                </c:pt>
                <c:pt idx="214">
                  <c:v>0.0535985449581396</c:v>
                </c:pt>
                <c:pt idx="215">
                  <c:v>0.0529373887554171</c:v>
                </c:pt>
                <c:pt idx="216">
                  <c:v>0.0522845445226881</c:v>
                </c:pt>
                <c:pt idx="217">
                  <c:v>0.0516399046713383</c:v>
                </c:pt>
                <c:pt idx="218">
                  <c:v>0.0510033630711706</c:v>
                </c:pt>
                <c:pt idx="219">
                  <c:v>0.0503748150291204</c:v>
                </c:pt>
                <c:pt idx="220">
                  <c:v>0.0497541572683196</c:v>
                </c:pt>
                <c:pt idx="221">
                  <c:v>0.0491412879075015</c:v>
                </c:pt>
                <c:pt idx="222">
                  <c:v>0.0485361064407416</c:v>
                </c:pt>
                <c:pt idx="223">
                  <c:v>0.0479385137175259</c:v>
                </c:pt>
                <c:pt idx="224">
                  <c:v>0.0473484119231432</c:v>
                </c:pt>
                <c:pt idx="225">
                  <c:v>0.0467657045593919</c:v>
                </c:pt>
                <c:pt idx="226">
                  <c:v>0.0461902964255987</c:v>
                </c:pt>
                <c:pt idx="227">
                  <c:v>0.0456220935999409</c:v>
                </c:pt>
                <c:pt idx="228">
                  <c:v>0.0450610034210678</c:v>
                </c:pt>
                <c:pt idx="229">
                  <c:v>0.0445069344700157</c:v>
                </c:pt>
                <c:pt idx="230">
                  <c:v>0.0439597965524103</c:v>
                </c:pt>
                <c:pt idx="231">
                  <c:v>0.0434195006809517</c:v>
                </c:pt>
                <c:pt idx="232">
                  <c:v>0.0428859590581768</c:v>
                </c:pt>
                <c:pt idx="233">
                  <c:v>0.0423590850594943</c:v>
                </c:pt>
                <c:pt idx="234">
                  <c:v>0.0418387932164862</c:v>
                </c:pt>
                <c:pt idx="235">
                  <c:v>0.0413249992004725</c:v>
                </c:pt>
                <c:pt idx="236">
                  <c:v>0.040817619806333</c:v>
                </c:pt>
                <c:pt idx="237">
                  <c:v>0.0403165729365825</c:v>
                </c:pt>
                <c:pt idx="238">
                  <c:v>0.0398217775856942</c:v>
                </c:pt>
                <c:pt idx="239">
                  <c:v>0.039333153824667</c:v>
                </c:pt>
                <c:pt idx="240">
                  <c:v>0.0388506227858329</c:v>
                </c:pt>
                <c:pt idx="241">
                  <c:v>0.0383741066478993</c:v>
                </c:pt>
                <c:pt idx="242">
                  <c:v>0.0379035286212229</c:v>
                </c:pt>
                <c:pt idx="243">
                  <c:v>0.0374388129333103</c:v>
                </c:pt>
                <c:pt idx="244">
                  <c:v>0.0369798848145417</c:v>
                </c:pt>
                <c:pt idx="245">
                  <c:v>0.0365266704841147</c:v>
                </c:pt>
                <c:pt idx="246">
                  <c:v>0.036079097136202</c:v>
                </c:pt>
                <c:pt idx="247">
                  <c:v>0.0356370929263219</c:v>
                </c:pt>
                <c:pt idx="248">
                  <c:v>0.0352005869579161</c:v>
                </c:pt>
                <c:pt idx="249">
                  <c:v>0.0347695092691321</c:v>
                </c:pt>
                <c:pt idx="250">
                  <c:v>0.0343437908198062</c:v>
                </c:pt>
                <c:pt idx="251">
                  <c:v>0.0339233634786437</c:v>
                </c:pt>
                <c:pt idx="252">
                  <c:v>0.0335081600105938</c:v>
                </c:pt>
                <c:pt idx="253">
                  <c:v>0.033098114064414</c:v>
                </c:pt>
                <c:pt idx="254">
                  <c:v>0.0326931601604226</c:v>
                </c:pt>
                <c:pt idx="255">
                  <c:v>0.0322932336784354</c:v>
                </c:pt>
                <c:pt idx="256">
                  <c:v>0.0318982708458829</c:v>
                </c:pt>
                <c:pt idx="257">
                  <c:v>0.0315082087261063</c:v>
                </c:pt>
                <c:pt idx="258">
                  <c:v>0.0311229852068278</c:v>
                </c:pt>
                <c:pt idx="259">
                  <c:v>0.0307425389887931</c:v>
                </c:pt>
                <c:pt idx="260">
                  <c:v>0.0303668095745835</c:v>
                </c:pt>
                <c:pt idx="261">
                  <c:v>0.0299957372575937</c:v>
                </c:pt>
                <c:pt idx="262">
                  <c:v>0.0296292631111739</c:v>
                </c:pt>
                <c:pt idx="263">
                  <c:v>0.0292673289779318</c:v>
                </c:pt>
                <c:pt idx="264">
                  <c:v>0.0289098774591937</c:v>
                </c:pt>
                <c:pt idx="265">
                  <c:v>0.0285568519046208</c:v>
                </c:pt>
                <c:pt idx="266">
                  <c:v>0.0282081964019784</c:v>
                </c:pt>
                <c:pt idx="267">
                  <c:v>0.0278638557670557</c:v>
                </c:pt>
                <c:pt idx="268">
                  <c:v>0.0275237755337337</c:v>
                </c:pt>
                <c:pt idx="269">
                  <c:v>0.0271879019441984</c:v>
                </c:pt>
                <c:pt idx="270">
                  <c:v>0.0268561819392978</c:v>
                </c:pt>
                <c:pt idx="271">
                  <c:v>0.0265285631490391</c:v>
                </c:pt>
                <c:pt idx="272">
                  <c:v>0.0262049938832251</c:v>
                </c:pt>
                <c:pt idx="273">
                  <c:v>0.0258854231222268</c:v>
                </c:pt>
                <c:pt idx="274">
                  <c:v>0.0255698005078897</c:v>
                </c:pt>
                <c:pt idx="275">
                  <c:v>0.0252580763345729</c:v>
                </c:pt>
                <c:pt idx="276">
                  <c:v>0.0249502015403176</c:v>
                </c:pt>
                <c:pt idx="277">
                  <c:v>0.0246461276981432</c:v>
                </c:pt>
                <c:pt idx="278">
                  <c:v>0.0243458070074699</c:v>
                </c:pt>
                <c:pt idx="279">
                  <c:v>0.0240491922856645</c:v>
                </c:pt>
                <c:pt idx="280">
                  <c:v>0.0237562369597076</c:v>
                </c:pt>
                <c:pt idx="281">
                  <c:v>0.023466895057982</c:v>
                </c:pt>
                <c:pt idx="282">
                  <c:v>0.0231811212021774</c:v>
                </c:pt>
                <c:pt idx="283">
                  <c:v>0.0228988705993125</c:v>
                </c:pt>
                <c:pt idx="284">
                  <c:v>0.0226200990338707</c:v>
                </c:pt>
                <c:pt idx="285">
                  <c:v>0.0223447628600484</c:v>
                </c:pt>
                <c:pt idx="286">
                  <c:v>0.0220728189941138</c:v>
                </c:pt>
                <c:pt idx="287">
                  <c:v>0.0218042249068755</c:v>
                </c:pt>
                <c:pt idx="288">
                  <c:v>0.0215389386162569</c:v>
                </c:pt>
                <c:pt idx="289">
                  <c:v>0.0212769186799778</c:v>
                </c:pt>
                <c:pt idx="290">
                  <c:v>0.0210181241883387</c:v>
                </c:pt>
                <c:pt idx="291">
                  <c:v>0.0207625147571079</c:v>
                </c:pt>
                <c:pt idx="292">
                  <c:v>0.0205100505205097</c:v>
                </c:pt>
                <c:pt idx="293">
                  <c:v>0.020260692124311</c:v>
                </c:pt>
                <c:pt idx="294">
                  <c:v>0.0200144007190065</c:v>
                </c:pt>
                <c:pt idx="295">
                  <c:v>0.0197711379530989</c:v>
                </c:pt>
                <c:pt idx="296">
                  <c:v>0.0195308659664752</c:v>
                </c:pt>
                <c:pt idx="297">
                  <c:v>0.0192935473838746</c:v>
                </c:pt>
                <c:pt idx="298">
                  <c:v>0.0190591453084499</c:v>
                </c:pt>
                <c:pt idx="299">
                  <c:v>0.0188276233154176</c:v>
                </c:pt>
                <c:pt idx="300">
                  <c:v>0.0185989454457987</c:v>
                </c:pt>
                <c:pt idx="301">
                  <c:v>0.0183730762002454</c:v>
                </c:pt>
                <c:pt idx="302">
                  <c:v>0.0181499805329561</c:v>
                </c:pt>
                <c:pt idx="303">
                  <c:v>0.0179296238456734</c:v>
                </c:pt>
                <c:pt idx="304">
                  <c:v>0.0177119719817672</c:v>
                </c:pt>
                <c:pt idx="305">
                  <c:v>0.0174969912204002</c:v>
                </c:pt>
                <c:pt idx="306">
                  <c:v>0.0172846482707736</c:v>
                </c:pt>
                <c:pt idx="307">
                  <c:v>0.017074910266454</c:v>
                </c:pt>
                <c:pt idx="308">
                  <c:v>0.0168677447597786</c:v>
                </c:pt>
                <c:pt idx="309">
                  <c:v>0.0166631197163377</c:v>
                </c:pt>
                <c:pt idx="310">
                  <c:v>0.0164610035095341</c:v>
                </c:pt>
                <c:pt idx="311">
                  <c:v>0.016261364915218</c:v>
                </c:pt>
                <c:pt idx="312">
                  <c:v>0.0160641731063952</c:v>
                </c:pt>
                <c:pt idx="313">
                  <c:v>0.0158693976480096</c:v>
                </c:pt>
                <c:pt idx="314">
                  <c:v>0.0156770084917966</c:v>
                </c:pt>
                <c:pt idx="315">
                  <c:v>0.0154869759712079</c:v>
                </c:pt>
                <c:pt idx="316">
                  <c:v>0.0152992707964066</c:v>
                </c:pt>
                <c:pt idx="317">
                  <c:v>0.0151138640493302</c:v>
                </c:pt>
                <c:pt idx="318">
                  <c:v>0.0149307271788223</c:v>
                </c:pt>
                <c:pt idx="319">
                  <c:v>0.0147498319958307</c:v>
                </c:pt>
                <c:pt idx="320">
                  <c:v>0.0145711506686712</c:v>
                </c:pt>
                <c:pt idx="321">
                  <c:v>0.0143946557183569</c:v>
                </c:pt>
                <c:pt idx="322">
                  <c:v>0.0142203200139905</c:v>
                </c:pt>
                <c:pt idx="323">
                  <c:v>0.0140481167682207</c:v>
                </c:pt>
                <c:pt idx="324">
                  <c:v>0.0138780195327595</c:v>
                </c:pt>
                <c:pt idx="325">
                  <c:v>0.0137100021939616</c:v>
                </c:pt>
                <c:pt idx="326">
                  <c:v>0.0135440389684637</c:v>
                </c:pt>
                <c:pt idx="327">
                  <c:v>0.0133801043988827</c:v>
                </c:pt>
                <c:pt idx="328">
                  <c:v>0.0132181733495738</c:v>
                </c:pt>
                <c:pt idx="329">
                  <c:v>0.0130582210024443</c:v>
                </c:pt>
                <c:pt idx="330">
                  <c:v>0.0129002228528263</c:v>
                </c:pt>
                <c:pt idx="331">
                  <c:v>0.0127441547054038</c:v>
                </c:pt>
                <c:pt idx="332">
                  <c:v>0.0125899926701959</c:v>
                </c:pt>
                <c:pt idx="333">
                  <c:v>0.012437713158594</c:v>
                </c:pt>
                <c:pt idx="334">
                  <c:v>0.012287292879453</c:v>
                </c:pt>
                <c:pt idx="335">
                  <c:v>0.0121387088352348</c:v>
                </c:pt>
                <c:pt idx="336">
                  <c:v>0.0119919383182047</c:v>
                </c:pt>
                <c:pt idx="337">
                  <c:v>0.011846958906678</c:v>
                </c:pt>
                <c:pt idx="338">
                  <c:v>0.0117037484613185</c:v>
                </c:pt>
                <c:pt idx="339">
                  <c:v>0.0115622851214856</c:v>
                </c:pt>
                <c:pt idx="340">
                  <c:v>0.0114225473016318</c:v>
                </c:pt>
                <c:pt idx="341">
                  <c:v>0.0112845136877479</c:v>
                </c:pt>
                <c:pt idx="342">
                  <c:v>0.0111481632338559</c:v>
                </c:pt>
                <c:pt idx="343">
                  <c:v>0.0110134751585493</c:v>
                </c:pt>
                <c:pt idx="344">
                  <c:v>0.0108804289415803</c:v>
                </c:pt>
                <c:pt idx="345">
                  <c:v>0.0107490043204914</c:v>
                </c:pt>
                <c:pt idx="346">
                  <c:v>0.0106191812872935</c:v>
                </c:pt>
                <c:pt idx="347">
                  <c:v>0.0104909400851878</c:v>
                </c:pt>
                <c:pt idx="348">
                  <c:v>0.0103642612053315</c:v>
                </c:pt>
                <c:pt idx="349">
                  <c:v>0.0102391253836473</c:v>
                </c:pt>
                <c:pt idx="350">
                  <c:v>0.0101155135976744</c:v>
                </c:pt>
                <c:pt idx="351">
                  <c:v>0.00999340706346281</c:v>
                </c:pt>
                <c:pt idx="352">
                  <c:v>0.00987278723250838</c:v>
                </c:pt>
                <c:pt idx="353">
                  <c:v>0.00975363578872852</c:v>
                </c:pt>
                <c:pt idx="354">
                  <c:v>0.00963593464547862</c:v>
                </c:pt>
                <c:pt idx="355">
                  <c:v>0.00951966594260797</c:v>
                </c:pt>
                <c:pt idx="356">
                  <c:v>0.00940481204355476</c:v>
                </c:pt>
                <c:pt idx="357">
                  <c:v>0.00929135553247979</c:v>
                </c:pt>
                <c:pt idx="358">
                  <c:v>0.00917927921143819</c:v>
                </c:pt>
                <c:pt idx="359">
                  <c:v>0.00906856609758863</c:v>
                </c:pt>
                <c:pt idx="360">
                  <c:v>0.00895919942043956</c:v>
                </c:pt>
                <c:pt idx="361">
                  <c:v>0.00885116261913191</c:v>
                </c:pt>
                <c:pt idx="362">
                  <c:v>0.00874443933975782</c:v>
                </c:pt>
                <c:pt idx="363">
                  <c:v>0.00863901343271473</c:v>
                </c:pt>
                <c:pt idx="364">
                  <c:v>0.00853486895009456</c:v>
                </c:pt>
                <c:pt idx="365">
                  <c:v>0.00843199014310731</c:v>
                </c:pt>
                <c:pt idx="366">
                  <c:v>0.00833036145953874</c:v>
                </c:pt>
                <c:pt idx="367">
                  <c:v>0.0082299675412415</c:v>
                </c:pt>
                <c:pt idx="368">
                  <c:v>0.00813079322165941</c:v>
                </c:pt>
                <c:pt idx="369">
                  <c:v>0.00803282352338439</c:v>
                </c:pt>
                <c:pt idx="370">
                  <c:v>0.0079360436557454</c:v>
                </c:pt>
                <c:pt idx="371">
                  <c:v>0.00784043901242934</c:v>
                </c:pt>
                <c:pt idx="372">
                  <c:v>0.00774599516913304</c:v>
                </c:pt>
                <c:pt idx="373">
                  <c:v>0.00765269788124618</c:v>
                </c:pt>
                <c:pt idx="374">
                  <c:v>0.0075605330815647</c:v>
                </c:pt>
                <c:pt idx="375">
                  <c:v>0.00746948687803409</c:v>
                </c:pt>
                <c:pt idx="376">
                  <c:v>0.00737954555152242</c:v>
                </c:pt>
                <c:pt idx="377">
                  <c:v>0.00729069555362249</c:v>
                </c:pt>
                <c:pt idx="378">
                  <c:v>0.00720292350448277</c:v>
                </c:pt>
                <c:pt idx="379">
                  <c:v>0.00711621619066679</c:v>
                </c:pt>
                <c:pt idx="380">
                  <c:v>0.00703056056304046</c:v>
                </c:pt>
                <c:pt idx="381">
                  <c:v>0.00694594373468716</c:v>
                </c:pt>
                <c:pt idx="382">
                  <c:v>0.00686235297884988</c:v>
                </c:pt>
                <c:pt idx="383">
                  <c:v>0.00677977572690046</c:v>
                </c:pt>
                <c:pt idx="384">
                  <c:v>0.00669819956633515</c:v>
                </c:pt>
                <c:pt idx="385">
                  <c:v>0.00661761223879646</c:v>
                </c:pt>
                <c:pt idx="386">
                  <c:v>0.00653800163812073</c:v>
                </c:pt>
                <c:pt idx="387">
                  <c:v>0.00645935580841117</c:v>
                </c:pt>
                <c:pt idx="388">
                  <c:v>0.006381662942136</c:v>
                </c:pt>
                <c:pt idx="389">
                  <c:v>0.00630491137825135</c:v>
                </c:pt>
                <c:pt idx="390">
                  <c:v>0.00622908960034856</c:v>
                </c:pt>
                <c:pt idx="391">
                  <c:v>0.00615418623482561</c:v>
                </c:pt>
                <c:pt idx="392">
                  <c:v>0.00608019004908228</c:v>
                </c:pt>
                <c:pt idx="393">
                  <c:v>0.00600708994973879</c:v>
                </c:pt>
                <c:pt idx="394">
                  <c:v>0.00593487498087752</c:v>
                </c:pt>
                <c:pt idx="395">
                  <c:v>0.00586353432230756</c:v>
                </c:pt>
                <c:pt idx="396">
                  <c:v>0.00579305728785185</c:v>
                </c:pt>
                <c:pt idx="397">
                  <c:v>0.00572343332365635</c:v>
                </c:pt>
                <c:pt idx="398">
                  <c:v>0.00565465200652128</c:v>
                </c:pt>
                <c:pt idx="399">
                  <c:v>0.00558670304225391</c:v>
                </c:pt>
                <c:pt idx="400">
                  <c:v>0.00551957626404258</c:v>
                </c:pt>
                <c:pt idx="401">
                  <c:v>0.00545326163085192</c:v>
                </c:pt>
                <c:pt idx="402">
                  <c:v>0.0053877492258387</c:v>
                </c:pt>
                <c:pt idx="403">
                  <c:v>0.00532302925478817</c:v>
                </c:pt>
                <c:pt idx="404">
                  <c:v>0.00525909204457064</c:v>
                </c:pt>
                <c:pt idx="405">
                  <c:v>0.00519592804161788</c:v>
                </c:pt>
                <c:pt idx="406">
                  <c:v>0.00513352781041935</c:v>
                </c:pt>
                <c:pt idx="407">
                  <c:v>0.00507188203203765</c:v>
                </c:pt>
                <c:pt idx="408">
                  <c:v>0.00501098150264322</c:v>
                </c:pt>
                <c:pt idx="409">
                  <c:v>0.00495081713206787</c:v>
                </c:pt>
                <c:pt idx="410">
                  <c:v>0.00489137994237695</c:v>
                </c:pt>
                <c:pt idx="411">
                  <c:v>0.00483266106645989</c:v>
                </c:pt>
                <c:pt idx="412">
                  <c:v>0.00477465174663891</c:v>
                </c:pt>
                <c:pt idx="413">
                  <c:v>0.00471734333329559</c:v>
                </c:pt>
                <c:pt idx="414">
                  <c:v>0.00466072728351507</c:v>
                </c:pt>
                <c:pt idx="415">
                  <c:v>0.00460479515974774</c:v>
                </c:pt>
                <c:pt idx="416">
                  <c:v>0.00454953862848805</c:v>
                </c:pt>
                <c:pt idx="417">
                  <c:v>0.00449494945897034</c:v>
                </c:pt>
                <c:pt idx="418">
                  <c:v>0.00444101952188134</c:v>
                </c:pt>
                <c:pt idx="419">
                  <c:v>0.00438774078808922</c:v>
                </c:pt>
                <c:pt idx="420">
                  <c:v>0.00433510532738897</c:v>
                </c:pt>
                <c:pt idx="421">
                  <c:v>0.00428310530726373</c:v>
                </c:pt>
                <c:pt idx="422">
                  <c:v>0.00423173299166217</c:v>
                </c:pt>
                <c:pt idx="423">
                  <c:v>0.00418098073979135</c:v>
                </c:pt>
                <c:pt idx="424">
                  <c:v>0.00413084100492511</c:v>
                </c:pt>
                <c:pt idx="425">
                  <c:v>0.00408130633322776</c:v>
                </c:pt>
                <c:pt idx="426">
                  <c:v>0.00403236936259264</c:v>
                </c:pt>
                <c:pt idx="427">
                  <c:v>0.00398402282149573</c:v>
                </c:pt>
                <c:pt idx="428">
                  <c:v>0.00393625952786375</c:v>
                </c:pt>
                <c:pt idx="429">
                  <c:v>0.00388907238795678</c:v>
                </c:pt>
                <c:pt idx="430">
                  <c:v>0.00384245439526514</c:v>
                </c:pt>
                <c:pt idx="431">
                  <c:v>0.00379639862942033</c:v>
                </c:pt>
                <c:pt idx="432">
                  <c:v>0.00375089825511993</c:v>
                </c:pt>
                <c:pt idx="433">
                  <c:v>0.00370594652106605</c:v>
                </c:pt>
                <c:pt idx="434">
                  <c:v>0.00366153675891748</c:v>
                </c:pt>
                <c:pt idx="435">
                  <c:v>0.00361766238225511</c:v>
                </c:pt>
                <c:pt idx="436">
                  <c:v>0.00357431688556052</c:v>
                </c:pt>
                <c:pt idx="437">
                  <c:v>0.00353149384320756</c:v>
                </c:pt>
                <c:pt idx="438">
                  <c:v>0.00348918690846685</c:v>
                </c:pt>
                <c:pt idx="439">
                  <c:v>0.00344738981252282</c:v>
                </c:pt>
                <c:pt idx="440">
                  <c:v>0.00340609636350334</c:v>
                </c:pt>
                <c:pt idx="441">
                  <c:v>0.00336530044552164</c:v>
                </c:pt>
                <c:pt idx="442">
                  <c:v>0.00332499601773042</c:v>
                </c:pt>
                <c:pt idx="443">
                  <c:v>0.00328517711338794</c:v>
                </c:pt>
                <c:pt idx="444">
                  <c:v>0.00324583783893605</c:v>
                </c:pt>
                <c:pt idx="445">
                  <c:v>0.00320697237308981</c:v>
                </c:pt>
                <c:pt idx="446">
                  <c:v>0.00316857496593873</c:v>
                </c:pt>
                <c:pt idx="447">
                  <c:v>0.00313063993805942</c:v>
                </c:pt>
                <c:pt idx="448">
                  <c:v>0.0030931616796394</c:v>
                </c:pt>
                <c:pt idx="449">
                  <c:v>0.00305613464961214</c:v>
                </c:pt>
                <c:pt idx="450">
                  <c:v>0.00301955337480296</c:v>
                </c:pt>
                <c:pt idx="451">
                  <c:v>0.00298341244908576</c:v>
                </c:pt>
                <c:pt idx="452">
                  <c:v>0.00294770653255048</c:v>
                </c:pt>
                <c:pt idx="453">
                  <c:v>0.00291243035068104</c:v>
                </c:pt>
                <c:pt idx="454">
                  <c:v>0.00287757869354369</c:v>
                </c:pt>
                <c:pt idx="455">
                  <c:v>0.00284314641498565</c:v>
                </c:pt>
                <c:pt idx="456">
                  <c:v>0.00280912843184383</c:v>
                </c:pt>
                <c:pt idx="457">
                  <c:v>0.00277551972316361</c:v>
                </c:pt>
                <c:pt idx="458">
                  <c:v>0.00274231532942747</c:v>
                </c:pt>
                <c:pt idx="459">
                  <c:v>0.00270951035179331</c:v>
                </c:pt>
                <c:pt idx="460">
                  <c:v>0.00267709995134244</c:v>
                </c:pt>
                <c:pt idx="461">
                  <c:v>0.0026450793483371</c:v>
                </c:pt>
                <c:pt idx="462">
                  <c:v>0.0026134438214872</c:v>
                </c:pt>
                <c:pt idx="463">
                  <c:v>0.00258218870722649</c:v>
                </c:pt>
                <c:pt idx="464">
                  <c:v>0.00255130939899771</c:v>
                </c:pt>
                <c:pt idx="465">
                  <c:v>0.00252080134654685</c:v>
                </c:pt>
                <c:pt idx="466">
                  <c:v>0.00249066005522622</c:v>
                </c:pt>
                <c:pt idx="467">
                  <c:v>0.00246088108530637</c:v>
                </c:pt>
                <c:pt idx="468">
                  <c:v>0.00243146005129662</c:v>
                </c:pt>
                <c:pt idx="469">
                  <c:v>0.00240239262127418</c:v>
                </c:pt>
                <c:pt idx="470">
                  <c:v>0.00237367451622171</c:v>
                </c:pt>
                <c:pt idx="471">
                  <c:v>0.00234530150937314</c:v>
                </c:pt>
                <c:pt idx="472">
                  <c:v>0.00231726942556786</c:v>
                </c:pt>
                <c:pt idx="473">
                  <c:v>0.00228957414061287</c:v>
                </c:pt>
                <c:pt idx="474">
                  <c:v>0.00226221158065309</c:v>
                </c:pt>
                <c:pt idx="475">
                  <c:v>0.00223517772154945</c:v>
                </c:pt>
                <c:pt idx="476">
                  <c:v>0.00220846858826493</c:v>
                </c:pt>
                <c:pt idx="477">
                  <c:v>0.00218208025425814</c:v>
                </c:pt>
                <c:pt idx="478">
                  <c:v>0.00215600884088469</c:v>
                </c:pt>
                <c:pt idx="479">
                  <c:v>0.00213025051680597</c:v>
                </c:pt>
                <c:pt idx="480">
                  <c:v>0.00210480149740532</c:v>
                </c:pt>
                <c:pt idx="481">
                  <c:v>0.00207965804421163</c:v>
                </c:pt>
                <c:pt idx="482">
                  <c:v>0.00205481646433009</c:v>
                </c:pt>
                <c:pt idx="483">
                  <c:v>0.00203027310988004</c:v>
                </c:pt>
                <c:pt idx="484">
                  <c:v>0.00200602437744001</c:v>
                </c:pt>
                <c:pt idx="485">
                  <c:v>0.00198206670749952</c:v>
                </c:pt>
                <c:pt idx="486">
                  <c:v>0.00195839658391791</c:v>
                </c:pt>
                <c:pt idx="487">
                  <c:v>0.00193501053338987</c:v>
                </c:pt>
                <c:pt idx="488">
                  <c:v>0.00191190512491762</c:v>
                </c:pt>
                <c:pt idx="489">
                  <c:v>0.0018890769692898</c:v>
                </c:pt>
                <c:pt idx="490">
                  <c:v>0.00186652271856681</c:v>
                </c:pt>
                <c:pt idx="491">
                  <c:v>0.00184423906557258</c:v>
                </c:pt>
                <c:pt idx="492">
                  <c:v>0.00182222274339272</c:v>
                </c:pt>
                <c:pt idx="493">
                  <c:v>0.00180047052487893</c:v>
                </c:pt>
                <c:pt idx="494">
                  <c:v>0.00177897922215965</c:v>
                </c:pt>
                <c:pt idx="495">
                  <c:v>0.00175774568615673</c:v>
                </c:pt>
                <c:pt idx="496">
                  <c:v>0.00173676680610821</c:v>
                </c:pt>
                <c:pt idx="497">
                  <c:v>0.00171603950909703</c:v>
                </c:pt>
                <c:pt idx="498">
                  <c:v>0.00169556075958567</c:v>
                </c:pt>
                <c:pt idx="499">
                  <c:v>0.00167532755895649</c:v>
                </c:pt>
                <c:pt idx="500">
                  <c:v>0.00165533694505792</c:v>
                </c:pt>
                <c:pt idx="501">
                  <c:v>0.00163558599175628</c:v>
                </c:pt>
                <c:pt idx="502">
                  <c:v>0.0016160718084931</c:v>
                </c:pt>
                <c:pt idx="503">
                  <c:v>0.00159679153984812</c:v>
                </c:pt>
                <c:pt idx="504">
                  <c:v>0.00157774236510757</c:v>
                </c:pt>
                <c:pt idx="505">
                  <c:v>0.00155892149783795</c:v>
                </c:pt>
                <c:pt idx="506">
                  <c:v>0.00154032618546508</c:v>
                </c:pt>
                <c:pt idx="507">
                  <c:v>0.00152195370885836</c:v>
                </c:pt>
                <c:pt idx="508">
                  <c:v>0.00150380138192026</c:v>
                </c:pt>
                <c:pt idx="509">
                  <c:v>0.00148586655118088</c:v>
                </c:pt>
                <c:pt idx="510">
                  <c:v>0.00146814659539758</c:v>
                </c:pt>
                <c:pt idx="511">
                  <c:v>0.00145063892515959</c:v>
                </c:pt>
                <c:pt idx="512">
                  <c:v>0.00143334098249751</c:v>
                </c:pt>
                <c:pt idx="513">
                  <c:v>0.00141625024049769</c:v>
                </c:pt>
                <c:pt idx="514">
                  <c:v>0.00139936420292143</c:v>
                </c:pt>
                <c:pt idx="515">
                  <c:v>0.00138268040382884</c:v>
                </c:pt>
                <c:pt idx="516">
                  <c:v>0.00136619640720744</c:v>
                </c:pt>
                <c:pt idx="517">
                  <c:v>0.00134990980660539</c:v>
                </c:pt>
                <c:pt idx="518">
                  <c:v>0.00133381822476916</c:v>
                </c:pt>
                <c:pt idx="519">
                  <c:v>0.00131791931328584</c:v>
                </c:pt>
                <c:pt idx="520">
                  <c:v>0.00130221075222981</c:v>
                </c:pt>
                <c:pt idx="521">
                  <c:v>0.00128669024981381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'Sheet 1'!$E$1</c:f>
              <c:strCache>
                <c:ptCount val="1"/>
                <c:pt idx="0">
                  <c:v>lnorm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6.12337093418027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1'!$E$2:$E$523</c:f>
              <c:numCache>
                <c:formatCode>General</c:formatCode>
                <c:ptCount val="522"/>
                <c:pt idx="0">
                  <c:v>1</c:v>
                </c:pt>
                <c:pt idx="1">
                  <c:v>0.981442163362344</c:v>
                </c:pt>
                <c:pt idx="2">
                  <c:v>0.955810629535147</c:v>
                </c:pt>
                <c:pt idx="3">
                  <c:v>0.929922459447565</c:v>
                </c:pt>
                <c:pt idx="4">
                  <c:v>0.90509936079523</c:v>
                </c:pt>
                <c:pt idx="5">
                  <c:v>0.88164062007345</c:v>
                </c:pt>
                <c:pt idx="6">
                  <c:v>0.859560764337479</c:v>
                </c:pt>
                <c:pt idx="7">
                  <c:v>0.838785090080845</c:v>
                </c:pt>
                <c:pt idx="8">
                  <c:v>0.819213516349369</c:v>
                </c:pt>
                <c:pt idx="9">
                  <c:v>0.800743561110553</c:v>
                </c:pt>
                <c:pt idx="10">
                  <c:v>0.78327869861356</c:v>
                </c:pt>
                <c:pt idx="11">
                  <c:v>0.766731041295535</c:v>
                </c:pt>
                <c:pt idx="12">
                  <c:v>0.751021738907959</c:v>
                </c:pt>
                <c:pt idx="13">
                  <c:v>0.736080476437165</c:v>
                </c:pt>
                <c:pt idx="14">
                  <c:v>0.721844657315407</c:v>
                </c:pt>
                <c:pt idx="15">
                  <c:v>0.708258523868097</c:v>
                </c:pt>
                <c:pt idx="16">
                  <c:v>0.695272320112123</c:v>
                </c:pt>
                <c:pt idx="17">
                  <c:v>0.682841536080682</c:v>
                </c:pt>
                <c:pt idx="18">
                  <c:v>0.670926243218995</c:v>
                </c:pt>
                <c:pt idx="19">
                  <c:v>0.659490517510896</c:v>
                </c:pt>
                <c:pt idx="20">
                  <c:v>0.648501941935862</c:v>
                </c:pt>
                <c:pt idx="21">
                  <c:v>0.637931178431641</c:v>
                </c:pt>
                <c:pt idx="22">
                  <c:v>0.627751599747078</c:v>
                </c:pt>
                <c:pt idx="23">
                  <c:v>0.617938972449404</c:v>
                </c:pt>
                <c:pt idx="24">
                  <c:v>0.608471183440175</c:v>
                </c:pt>
                <c:pt idx="25">
                  <c:v>0.599328003422011</c:v>
                </c:pt>
                <c:pt idx="26">
                  <c:v>0.59049088175383</c:v>
                </c:pt>
                <c:pt idx="27">
                  <c:v>0.581942768004594</c:v>
                </c:pt>
                <c:pt idx="28">
                  <c:v>0.573667956261946</c:v>
                </c:pt>
                <c:pt idx="29">
                  <c:v>0.565651948882041</c:v>
                </c:pt>
                <c:pt idx="30">
                  <c:v>0.557881336894575</c:v>
                </c:pt>
                <c:pt idx="31">
                  <c:v>0.550343694717215</c:v>
                </c:pt>
                <c:pt idx="32">
                  <c:v>0.543027487200317</c:v>
                </c:pt>
                <c:pt idx="33">
                  <c:v>0.535921987328137</c:v>
                </c:pt>
                <c:pt idx="34">
                  <c:v>0.52901720315723</c:v>
                </c:pt>
                <c:pt idx="35">
                  <c:v>0.522303812785197</c:v>
                </c:pt>
                <c:pt idx="36">
                  <c:v>0.515773106320646</c:v>
                </c:pt>
                <c:pt idx="37">
                  <c:v>0.509416933974217</c:v>
                </c:pt>
                <c:pt idx="38">
                  <c:v>0.503227659515812</c:v>
                </c:pt>
                <c:pt idx="39">
                  <c:v>0.49719811844872</c:v>
                </c:pt>
                <c:pt idx="40">
                  <c:v>0.491321580340562</c:v>
                </c:pt>
                <c:pt idx="41">
                  <c:v>0.485591714826641</c:v>
                </c:pt>
                <c:pt idx="42">
                  <c:v>0.48000256086552</c:v>
                </c:pt>
                <c:pt idx="43">
                  <c:v>0.474548498881491</c:v>
                </c:pt>
                <c:pt idx="44">
                  <c:v>0.469224225475389</c:v>
                </c:pt>
                <c:pt idx="45">
                  <c:v>0.464024730425363</c:v>
                </c:pt>
                <c:pt idx="46">
                  <c:v>0.458945275733677</c:v>
                </c:pt>
                <c:pt idx="47">
                  <c:v>0.453981376505356</c:v>
                </c:pt>
                <c:pt idx="48">
                  <c:v>0.449128783470111</c:v>
                </c:pt>
                <c:pt idx="49">
                  <c:v>0.444383466981232</c:v>
                </c:pt>
                <c:pt idx="50">
                  <c:v>0.439741602344394</c:v>
                </c:pt>
                <c:pt idx="51">
                  <c:v>0.435199556346116</c:v>
                </c:pt>
                <c:pt idx="52">
                  <c:v>0.430753874866235</c:v>
                </c:pt>
                <c:pt idx="53">
                  <c:v>0.426401271471531</c:v>
                </c:pt>
                <c:pt idx="54">
                  <c:v>0.422138616898862</c:v>
                </c:pt>
                <c:pt idx="55">
                  <c:v>0.417962929345966</c:v>
                </c:pt>
                <c:pt idx="56">
                  <c:v>0.413871365496754</c:v>
                </c:pt>
                <c:pt idx="57">
                  <c:v>0.409861212215511</c:v>
                </c:pt>
                <c:pt idx="58">
                  <c:v>0.405929878851173</c:v>
                </c:pt>
                <c:pt idx="59">
                  <c:v>0.40207489009877</c:v>
                </c:pt>
                <c:pt idx="60">
                  <c:v>0.398293879370415</c:v>
                </c:pt>
                <c:pt idx="61">
                  <c:v>0.394584582632892</c:v>
                </c:pt>
                <c:pt idx="62">
                  <c:v>0.390944832673049</c:v>
                </c:pt>
                <c:pt idx="63">
                  <c:v>0.387372553755939</c:v>
                </c:pt>
                <c:pt idx="64">
                  <c:v>0.383865756643916</c:v>
                </c:pt>
                <c:pt idx="65">
                  <c:v>0.380422533947886</c:v>
                </c:pt>
                <c:pt idx="66">
                  <c:v>0.377041055784545</c:v>
                </c:pt>
                <c:pt idx="67">
                  <c:v>0.373719565715806</c:v>
                </c:pt>
                <c:pt idx="68">
                  <c:v>0.370456376948754</c:v>
                </c:pt>
                <c:pt idx="69">
                  <c:v>0.36724986877637</c:v>
                </c:pt>
                <c:pt idx="70">
                  <c:v>0.364098483241008</c:v>
                </c:pt>
                <c:pt idx="71">
                  <c:v>0.361000722004144</c:v>
                </c:pt>
                <c:pt idx="72">
                  <c:v>0.357955143407322</c:v>
                </c:pt>
                <c:pt idx="73">
                  <c:v>0.354960359710517</c:v>
                </c:pt>
                <c:pt idx="74">
                  <c:v>0.352015034495223</c:v>
                </c:pt>
                <c:pt idx="75">
                  <c:v>0.349117880220685</c:v>
                </c:pt>
                <c:pt idx="76">
                  <c:v>0.346267655922587</c:v>
                </c:pt>
                <c:pt idx="77">
                  <c:v>0.343463165044377</c:v>
                </c:pt>
                <c:pt idx="78">
                  <c:v>0.340703253392199</c:v>
                </c:pt>
                <c:pt idx="79">
                  <c:v>0.337986807205111</c:v>
                </c:pt>
                <c:pt idx="80">
                  <c:v>0.335312751332891</c:v>
                </c:pt>
                <c:pt idx="81">
                  <c:v>0.332680047514353</c:v>
                </c:pt>
                <c:pt idx="82">
                  <c:v>0.33008769274962</c:v>
                </c:pt>
                <c:pt idx="83">
                  <c:v>0.327534717760286</c:v>
                </c:pt>
                <c:pt idx="84">
                  <c:v>0.325020185531865</c:v>
                </c:pt>
                <c:pt idx="85">
                  <c:v>0.32254318993332</c:v>
                </c:pt>
                <c:pt idx="86">
                  <c:v>0.320102854408866</c:v>
                </c:pt>
                <c:pt idx="87">
                  <c:v>0.317698330737566</c:v>
                </c:pt>
                <c:pt idx="88">
                  <c:v>0.315328797856565</c:v>
                </c:pt>
                <c:pt idx="89">
                  <c:v>0.312993460744112</c:v>
                </c:pt>
                <c:pt idx="90">
                  <c:v>0.310691549358773</c:v>
                </c:pt>
                <c:pt idx="91">
                  <c:v>0.308422317631495</c:v>
                </c:pt>
                <c:pt idx="92">
                  <c:v>0.306185042507408</c:v>
                </c:pt>
                <c:pt idx="93">
                  <c:v>0.303979023034465</c:v>
                </c:pt>
                <c:pt idx="94">
                  <c:v>0.301803579496219</c:v>
                </c:pt>
                <c:pt idx="95">
                  <c:v>0.299658052586194</c:v>
                </c:pt>
                <c:pt idx="96">
                  <c:v>0.297541802621519</c:v>
                </c:pt>
                <c:pt idx="97">
                  <c:v>0.295454208793586</c:v>
                </c:pt>
                <c:pt idx="98">
                  <c:v>0.293394668453705</c:v>
                </c:pt>
                <c:pt idx="99">
                  <c:v>0.291362596431795</c:v>
                </c:pt>
                <c:pt idx="100">
                  <c:v>0.289357424386324</c:v>
                </c:pt>
                <c:pt idx="101">
                  <c:v>0.287378600183799</c:v>
                </c:pt>
                <c:pt idx="102">
                  <c:v>0.285425587306217</c:v>
                </c:pt>
                <c:pt idx="103">
                  <c:v>0.283497864284988</c:v>
                </c:pt>
                <c:pt idx="104">
                  <c:v>0.281594924159937</c:v>
                </c:pt>
                <c:pt idx="105">
                  <c:v>0.279716273962063</c:v>
                </c:pt>
                <c:pt idx="106">
                  <c:v>0.277861434218833</c:v>
                </c:pt>
                <c:pt idx="107">
                  <c:v>0.276029938480846</c:v>
                </c:pt>
                <c:pt idx="108">
                  <c:v>0.274221332868772</c:v>
                </c:pt>
                <c:pt idx="109">
                  <c:v>0.272435175639546</c:v>
                </c:pt>
                <c:pt idx="110">
                  <c:v>0.270671036770852</c:v>
                </c:pt>
                <c:pt idx="111">
                  <c:v>0.268928497562972</c:v>
                </c:pt>
                <c:pt idx="112">
                  <c:v>0.267207150257165</c:v>
                </c:pt>
                <c:pt idx="113">
                  <c:v>0.265506597669742</c:v>
                </c:pt>
                <c:pt idx="114">
                  <c:v>0.263826452841095</c:v>
                </c:pt>
                <c:pt idx="115">
                  <c:v>0.262166338698937</c:v>
                </c:pt>
                <c:pt idx="116">
                  <c:v>0.260525887735095</c:v>
                </c:pt>
                <c:pt idx="117">
                  <c:v>0.258904741695196</c:v>
                </c:pt>
                <c:pt idx="118">
                  <c:v>0.257302551280643</c:v>
                </c:pt>
                <c:pt idx="119">
                  <c:v>0.255718975862308</c:v>
                </c:pt>
                <c:pt idx="120">
                  <c:v>0.254153683205399</c:v>
                </c:pt>
                <c:pt idx="121">
                  <c:v>0.252606349204978</c:v>
                </c:pt>
                <c:pt idx="122">
                  <c:v>0.251076657631654</c:v>
                </c:pt>
                <c:pt idx="123">
                  <c:v>0.249564299886979</c:v>
                </c:pt>
                <c:pt idx="124">
                  <c:v>0.248068974768118</c:v>
                </c:pt>
                <c:pt idx="125">
                  <c:v>0.246590388241369</c:v>
                </c:pt>
                <c:pt idx="126">
                  <c:v>0.245128253224148</c:v>
                </c:pt>
                <c:pt idx="127">
                  <c:v>0.243682289375064</c:v>
                </c:pt>
                <c:pt idx="128">
                  <c:v>0.242252222891718</c:v>
                </c:pt>
                <c:pt idx="129">
                  <c:v>0.240837786315914</c:v>
                </c:pt>
                <c:pt idx="130">
                  <c:v>0.239438718345936</c:v>
                </c:pt>
                <c:pt idx="131">
                  <c:v>0.238054763655605</c:v>
                </c:pt>
                <c:pt idx="132">
                  <c:v>0.236685672719816</c:v>
                </c:pt>
                <c:pt idx="133">
                  <c:v>0.235331201646297</c:v>
                </c:pt>
                <c:pt idx="134">
                  <c:v>0.233991112013305</c:v>
                </c:pt>
                <c:pt idx="135">
                  <c:v>0.232665170713031</c:v>
                </c:pt>
                <c:pt idx="136">
                  <c:v>0.23135314980047</c:v>
                </c:pt>
                <c:pt idx="137">
                  <c:v>0.23005482634753</c:v>
                </c:pt>
                <c:pt idx="138">
                  <c:v>0.228769982302163</c:v>
                </c:pt>
                <c:pt idx="139">
                  <c:v>0.227498404352326</c:v>
                </c:pt>
                <c:pt idx="140">
                  <c:v>0.226239883794557</c:v>
                </c:pt>
                <c:pt idx="141">
                  <c:v>0.224994216407</c:v>
                </c:pt>
                <c:pt idx="142">
                  <c:v>0.223761202326693</c:v>
                </c:pt>
                <c:pt idx="143">
                  <c:v>0.222540645930947</c:v>
                </c:pt>
                <c:pt idx="144">
                  <c:v>0.221332355722658</c:v>
                </c:pt>
                <c:pt idx="145">
                  <c:v>0.220136144219407</c:v>
                </c:pt>
                <c:pt idx="146">
                  <c:v>0.218951827846178</c:v>
                </c:pt>
                <c:pt idx="147">
                  <c:v>0.217779226831583</c:v>
                </c:pt>
                <c:pt idx="148">
                  <c:v>0.216618165107437</c:v>
                </c:pt>
                <c:pt idx="149">
                  <c:v>0.215468470211559</c:v>
                </c:pt>
                <c:pt idx="150">
                  <c:v>0.214329973193691</c:v>
                </c:pt>
                <c:pt idx="151">
                  <c:v>0.213202508524398</c:v>
                </c:pt>
                <c:pt idx="152">
                  <c:v>0.212085914006852</c:v>
                </c:pt>
                <c:pt idx="153">
                  <c:v>0.210980030691377</c:v>
                </c:pt>
                <c:pt idx="154">
                  <c:v>0.209884702792677</c:v>
                </c:pt>
                <c:pt idx="155">
                  <c:v>0.208799777609618</c:v>
                </c:pt>
                <c:pt idx="156">
                  <c:v>0.207725105447497</c:v>
                </c:pt>
                <c:pt idx="157">
                  <c:v>0.20666053954269</c:v>
                </c:pt>
                <c:pt idx="158">
                  <c:v>0.205605935989604</c:v>
                </c:pt>
                <c:pt idx="159">
                  <c:v>0.204561153669837</c:v>
                </c:pt>
                <c:pt idx="160">
                  <c:v>0.203526054183488</c:v>
                </c:pt>
                <c:pt idx="161">
                  <c:v>0.202500501782513</c:v>
                </c:pt>
                <c:pt idx="162">
                  <c:v>0.201484363306084</c:v>
                </c:pt>
                <c:pt idx="163">
                  <c:v>0.200477508117853</c:v>
                </c:pt>
                <c:pt idx="164">
                  <c:v>0.199479808045075</c:v>
                </c:pt>
                <c:pt idx="165">
                  <c:v>0.198491137319516</c:v>
                </c:pt>
                <c:pt idx="166">
                  <c:v>0.197511372520082</c:v>
                </c:pt>
                <c:pt idx="167">
                  <c:v>0.196540392517122</c:v>
                </c:pt>
                <c:pt idx="168">
                  <c:v>0.195578078418328</c:v>
                </c:pt>
                <c:pt idx="169">
                  <c:v>0.194624313516196</c:v>
                </c:pt>
                <c:pt idx="170">
                  <c:v>0.19367898323699</c:v>
                </c:pt>
                <c:pt idx="171">
                  <c:v>0.192741975091146</c:v>
                </c:pt>
                <c:pt idx="172">
                  <c:v>0.191813178625093</c:v>
                </c:pt>
                <c:pt idx="173">
                  <c:v>0.190892485374412</c:v>
                </c:pt>
                <c:pt idx="174">
                  <c:v>0.189979788818321</c:v>
                </c:pt>
                <c:pt idx="175">
                  <c:v>0.189074984335416</c:v>
                </c:pt>
                <c:pt idx="176">
                  <c:v>0.188177969160644</c:v>
                </c:pt>
                <c:pt idx="177">
                  <c:v>0.187288642343456</c:v>
                </c:pt>
                <c:pt idx="178">
                  <c:v>0.186406904707112</c:v>
                </c:pt>
                <c:pt idx="179">
                  <c:v>0.18553265880909</c:v>
                </c:pt>
                <c:pt idx="180">
                  <c:v>0.184665808902577</c:v>
                </c:pt>
                <c:pt idx="181">
                  <c:v>0.183806260898995</c:v>
                </c:pt>
                <c:pt idx="182">
                  <c:v>0.182953922331531</c:v>
                </c:pt>
                <c:pt idx="183">
                  <c:v>0.182108702319646</c:v>
                </c:pt>
                <c:pt idx="184">
                  <c:v>0.181270511534531</c:v>
                </c:pt>
                <c:pt idx="185">
                  <c:v>0.180439262165469</c:v>
                </c:pt>
                <c:pt idx="186">
                  <c:v>0.17961486788709</c:v>
                </c:pt>
                <c:pt idx="187">
                  <c:v>0.178797243827484</c:v>
                </c:pt>
                <c:pt idx="188">
                  <c:v>0.177986306537141</c:v>
                </c:pt>
                <c:pt idx="189">
                  <c:v>0.177181973958701</c:v>
                </c:pt>
                <c:pt idx="190">
                  <c:v>0.17638416539749</c:v>
                </c:pt>
                <c:pt idx="191">
                  <c:v>0.175592801492802</c:v>
                </c:pt>
                <c:pt idx="192">
                  <c:v>0.17480780418993</c:v>
                </c:pt>
                <c:pt idx="193">
                  <c:v>0.1740290967129</c:v>
                </c:pt>
                <c:pt idx="194">
                  <c:v>0.1732566035379</c:v>
                </c:pt>
                <c:pt idx="195">
                  <c:v>0.172490250367378</c:v>
                </c:pt>
                <c:pt idx="196">
                  <c:v>0.171729964104796</c:v>
                </c:pt>
                <c:pt idx="197">
                  <c:v>0.170975672830007</c:v>
                </c:pt>
                <c:pt idx="198">
                  <c:v>0.170227305775252</c:v>
                </c:pt>
                <c:pt idx="199">
                  <c:v>0.169484793301749</c:v>
                </c:pt>
                <c:pt idx="200">
                  <c:v>0.168748066876859</c:v>
                </c:pt>
                <c:pt idx="201">
                  <c:v>0.168017059051817</c:v>
                </c:pt>
                <c:pt idx="202">
                  <c:v>0.167291703440001</c:v>
                </c:pt>
                <c:pt idx="203">
                  <c:v>0.166571934695734</c:v>
                </c:pt>
                <c:pt idx="204">
                  <c:v>0.165857688493602</c:v>
                </c:pt>
                <c:pt idx="205">
                  <c:v>0.165148901508263</c:v>
                </c:pt>
                <c:pt idx="206">
                  <c:v>0.164445511394749</c:v>
                </c:pt>
                <c:pt idx="207">
                  <c:v>0.163747456769239</c:v>
                </c:pt>
                <c:pt idx="208">
                  <c:v>0.16305467719028</c:v>
                </c:pt>
                <c:pt idx="209">
                  <c:v>0.162367113140467</c:v>
                </c:pt>
                <c:pt idx="210">
                  <c:v>0.161684706008543</c:v>
                </c:pt>
                <c:pt idx="211">
                  <c:v>0.161007398071929</c:v>
                </c:pt>
                <c:pt idx="212">
                  <c:v>0.160335132479661</c:v>
                </c:pt>
                <c:pt idx="213">
                  <c:v>0.159667853235716</c:v>
                </c:pt>
                <c:pt idx="214">
                  <c:v>0.159005505182739</c:v>
                </c:pt>
                <c:pt idx="215">
                  <c:v>0.158348033986135</c:v>
                </c:pt>
                <c:pt idx="216">
                  <c:v>0.157695386118533</c:v>
                </c:pt>
                <c:pt idx="217">
                  <c:v>0.157047508844603</c:v>
                </c:pt>
                <c:pt idx="218">
                  <c:v>0.156404350206218</c:v>
                </c:pt>
                <c:pt idx="219">
                  <c:v>0.155765859007962</c:v>
                </c:pt>
                <c:pt idx="220">
                  <c:v>0.155131984802954</c:v>
                </c:pt>
                <c:pt idx="221">
                  <c:v>0.154502677878999</c:v>
                </c:pt>
                <c:pt idx="222">
                  <c:v>0.153877889245048</c:v>
                </c:pt>
                <c:pt idx="223">
                  <c:v>0.153257570617963</c:v>
                </c:pt>
                <c:pt idx="224">
                  <c:v>0.15264167440957</c:v>
                </c:pt>
                <c:pt idx="225">
                  <c:v>0.152030153714007</c:v>
                </c:pt>
                <c:pt idx="226">
                  <c:v>0.151422962295347</c:v>
                </c:pt>
                <c:pt idx="227">
                  <c:v>0.150820054575495</c:v>
                </c:pt>
                <c:pt idx="228">
                  <c:v>0.150221385622348</c:v>
                </c:pt>
                <c:pt idx="229">
                  <c:v>0.149626911138215</c:v>
                </c:pt>
                <c:pt idx="230">
                  <c:v>0.149036587448491</c:v>
                </c:pt>
                <c:pt idx="231">
                  <c:v>0.148450371490571</c:v>
                </c:pt>
                <c:pt idx="232">
                  <c:v>0.147868220803006</c:v>
                </c:pt>
                <c:pt idx="233">
                  <c:v>0.147290093514894</c:v>
                </c:pt>
                <c:pt idx="234">
                  <c:v>0.146715948335497</c:v>
                </c:pt>
                <c:pt idx="235">
                  <c:v>0.146145744544072</c:v>
                </c:pt>
                <c:pt idx="236">
                  <c:v>0.145579441979932</c:v>
                </c:pt>
                <c:pt idx="237">
                  <c:v>0.145017001032704</c:v>
                </c:pt>
                <c:pt idx="238">
                  <c:v>0.144458382632801</c:v>
                </c:pt>
                <c:pt idx="239">
                  <c:v>0.143903548242087</c:v>
                </c:pt>
                <c:pt idx="240">
                  <c:v>0.143352459844747</c:v>
                </c:pt>
                <c:pt idx="241">
                  <c:v>0.142805079938336</c:v>
                </c:pt>
                <c:pt idx="242">
                  <c:v>0.142261371525021</c:v>
                </c:pt>
                <c:pt idx="243">
                  <c:v>0.141721298103004</c:v>
                </c:pt>
                <c:pt idx="244">
                  <c:v>0.141184823658115</c:v>
                </c:pt>
                <c:pt idx="245">
                  <c:v>0.140651912655588</c:v>
                </c:pt>
                <c:pt idx="246">
                  <c:v>0.140122530031997</c:v>
                </c:pt>
                <c:pt idx="247">
                  <c:v>0.139596641187359</c:v>
                </c:pt>
                <c:pt idx="248">
                  <c:v>0.139074211977397</c:v>
                </c:pt>
                <c:pt idx="249">
                  <c:v>0.13855520870596</c:v>
                </c:pt>
                <c:pt idx="250">
                  <c:v>0.138039598117598</c:v>
                </c:pt>
                <c:pt idx="251">
                  <c:v>0.137527347390279</c:v>
                </c:pt>
                <c:pt idx="252">
                  <c:v>0.13701842412826</c:v>
                </c:pt>
                <c:pt idx="253">
                  <c:v>0.136512796355094</c:v>
                </c:pt>
                <c:pt idx="254">
                  <c:v>0.136010432506782</c:v>
                </c:pt>
                <c:pt idx="255">
                  <c:v>0.135511301425053</c:v>
                </c:pt>
                <c:pt idx="256">
                  <c:v>0.135015372350781</c:v>
                </c:pt>
                <c:pt idx="257">
                  <c:v>0.134522614917533</c:v>
                </c:pt>
                <c:pt idx="258">
                  <c:v>0.134032999145241</c:v>
                </c:pt>
                <c:pt idx="259">
                  <c:v>0.133546495433994</c:v>
                </c:pt>
                <c:pt idx="260">
                  <c:v>0.133063074557959</c:v>
                </c:pt>
                <c:pt idx="261">
                  <c:v>0.132582707659413</c:v>
                </c:pt>
                <c:pt idx="262">
                  <c:v>0.132105366242892</c:v>
                </c:pt>
                <c:pt idx="263">
                  <c:v>0.131631022169454</c:v>
                </c:pt>
                <c:pt idx="264">
                  <c:v>0.131159647651052</c:v>
                </c:pt>
                <c:pt idx="265">
                  <c:v>0.13069121524501</c:v>
                </c:pt>
                <c:pt idx="266">
                  <c:v>0.130225697848613</c:v>
                </c:pt>
                <c:pt idx="267">
                  <c:v>0.12976306869379</c:v>
                </c:pt>
                <c:pt idx="268">
                  <c:v>0.129303301341905</c:v>
                </c:pt>
                <c:pt idx="269">
                  <c:v>0.128846369678641</c:v>
                </c:pt>
                <c:pt idx="270">
                  <c:v>0.128392247908986</c:v>
                </c:pt>
                <c:pt idx="271">
                  <c:v>0.127940910552305</c:v>
                </c:pt>
                <c:pt idx="272">
                  <c:v>0.127492332437512</c:v>
                </c:pt>
                <c:pt idx="273">
                  <c:v>0.127046488698325</c:v>
                </c:pt>
                <c:pt idx="274">
                  <c:v>0.126603354768615</c:v>
                </c:pt>
                <c:pt idx="275">
                  <c:v>0.126162906377838</c:v>
                </c:pt>
                <c:pt idx="276">
                  <c:v>0.125725119546547</c:v>
                </c:pt>
                <c:pt idx="277">
                  <c:v>0.125289970581995</c:v>
                </c:pt>
                <c:pt idx="278">
                  <c:v>0.124857436073815</c:v>
                </c:pt>
                <c:pt idx="279">
                  <c:v>0.124427492889771</c:v>
                </c:pt>
                <c:pt idx="280">
                  <c:v>0.124000118171602</c:v>
                </c:pt>
                <c:pt idx="281">
                  <c:v>0.123575289330926</c:v>
                </c:pt>
                <c:pt idx="282">
                  <c:v>0.123152984045225</c:v>
                </c:pt>
                <c:pt idx="283">
                  <c:v>0.122733180253905</c:v>
                </c:pt>
                <c:pt idx="284">
                  <c:v>0.122315856154421</c:v>
                </c:pt>
                <c:pt idx="285">
                  <c:v>0.121900990198472</c:v>
                </c:pt>
                <c:pt idx="286">
                  <c:v>0.12148856108827</c:v>
                </c:pt>
                <c:pt idx="287">
                  <c:v>0.121078547772868</c:v>
                </c:pt>
                <c:pt idx="288">
                  <c:v>0.120670929444553</c:v>
                </c:pt>
                <c:pt idx="289">
                  <c:v>0.120265685535311</c:v>
                </c:pt>
                <c:pt idx="290">
                  <c:v>0.119862795713348</c:v>
                </c:pt>
                <c:pt idx="291">
                  <c:v>0.119462239879667</c:v>
                </c:pt>
                <c:pt idx="292">
                  <c:v>0.119063998164719</c:v>
                </c:pt>
                <c:pt idx="293">
                  <c:v>0.118668050925097</c:v>
                </c:pt>
                <c:pt idx="294">
                  <c:v>0.118274378740302</c:v>
                </c:pt>
                <c:pt idx="295">
                  <c:v>0.117882962409548</c:v>
                </c:pt>
                <c:pt idx="296">
                  <c:v>0.117493782948641</c:v>
                </c:pt>
                <c:pt idx="297">
                  <c:v>0.1171068215869</c:v>
                </c:pt>
                <c:pt idx="298">
                  <c:v>0.11672205976413</c:v>
                </c:pt>
                <c:pt idx="299">
                  <c:v>0.116339479127653</c:v>
                </c:pt>
                <c:pt idx="300">
                  <c:v>0.115959061529389</c:v>
                </c:pt>
                <c:pt idx="301">
                  <c:v>0.115580789022983</c:v>
                </c:pt>
                <c:pt idx="302">
                  <c:v>0.11520464386098</c:v>
                </c:pt>
                <c:pt idx="303">
                  <c:v>0.114830608492053</c:v>
                </c:pt>
                <c:pt idx="304">
                  <c:v>0.114458665558278</c:v>
                </c:pt>
                <c:pt idx="305">
                  <c:v>0.114088797892443</c:v>
                </c:pt>
                <c:pt idx="306">
                  <c:v>0.113720988515422</c:v>
                </c:pt>
                <c:pt idx="307">
                  <c:v>0.113355220633571</c:v>
                </c:pt>
                <c:pt idx="308">
                  <c:v>0.112991477636187</c:v>
                </c:pt>
                <c:pt idx="309">
                  <c:v>0.112629743092996</c:v>
                </c:pt>
                <c:pt idx="310">
                  <c:v>0.112270000751688</c:v>
                </c:pt>
                <c:pt idx="311">
                  <c:v>0.111912234535491</c:v>
                </c:pt>
                <c:pt idx="312">
                  <c:v>0.111556428540787</c:v>
                </c:pt>
                <c:pt idx="313">
                  <c:v>0.111202567034766</c:v>
                </c:pt>
                <c:pt idx="314">
                  <c:v>0.110850634453118</c:v>
                </c:pt>
                <c:pt idx="315">
                  <c:v>0.11050061539776</c:v>
                </c:pt>
                <c:pt idx="316">
                  <c:v>0.11015249463461</c:v>
                </c:pt>
                <c:pt idx="317">
                  <c:v>0.109806257091382</c:v>
                </c:pt>
                <c:pt idx="318">
                  <c:v>0.109461887855431</c:v>
                </c:pt>
                <c:pt idx="319">
                  <c:v>0.109119372171623</c:v>
                </c:pt>
                <c:pt idx="320">
                  <c:v>0.108778695440245</c:v>
                </c:pt>
                <c:pt idx="321">
                  <c:v>0.108439843214945</c:v>
                </c:pt>
                <c:pt idx="322">
                  <c:v>0.108102801200706</c:v>
                </c:pt>
                <c:pt idx="323">
                  <c:v>0.107767555251856</c:v>
                </c:pt>
                <c:pt idx="324">
                  <c:v>0.107434091370103</c:v>
                </c:pt>
                <c:pt idx="325">
                  <c:v>0.107102395702604</c:v>
                </c:pt>
                <c:pt idx="326">
                  <c:v>0.106772454540068</c:v>
                </c:pt>
                <c:pt idx="327">
                  <c:v>0.106444254314885</c:v>
                </c:pt>
                <c:pt idx="328">
                  <c:v>0.106117781599284</c:v>
                </c:pt>
                <c:pt idx="329">
                  <c:v>0.105793023103524</c:v>
                </c:pt>
                <c:pt idx="330">
                  <c:v>0.105469965674108</c:v>
                </c:pt>
                <c:pt idx="331">
                  <c:v>0.105148596292028</c:v>
                </c:pt>
                <c:pt idx="332">
                  <c:v>0.104828902071041</c:v>
                </c:pt>
                <c:pt idx="333">
                  <c:v>0.10451087025596</c:v>
                </c:pt>
                <c:pt idx="334">
                  <c:v>0.104194488220986</c:v>
                </c:pt>
                <c:pt idx="335">
                  <c:v>0.103879743468055</c:v>
                </c:pt>
                <c:pt idx="336">
                  <c:v>0.103566623625216</c:v>
                </c:pt>
                <c:pt idx="337">
                  <c:v>0.103255116445031</c:v>
                </c:pt>
                <c:pt idx="338">
                  <c:v>0.102945209803001</c:v>
                </c:pt>
                <c:pt idx="339">
                  <c:v>0.102636891696016</c:v>
                </c:pt>
                <c:pt idx="340">
                  <c:v>0.102330150240829</c:v>
                </c:pt>
                <c:pt idx="341">
                  <c:v>0.102024973672549</c:v>
                </c:pt>
                <c:pt idx="342">
                  <c:v>0.101721350343165</c:v>
                </c:pt>
                <c:pt idx="343">
                  <c:v>0.101419268720084</c:v>
                </c:pt>
                <c:pt idx="344">
                  <c:v>0.101118717384698</c:v>
                </c:pt>
                <c:pt idx="345">
                  <c:v>0.100819685030964</c:v>
                </c:pt>
                <c:pt idx="346">
                  <c:v>0.100522160464015</c:v>
                </c:pt>
                <c:pt idx="347">
                  <c:v>0.100226132598786</c:v>
                </c:pt>
                <c:pt idx="348">
                  <c:v>0.0999315904586599</c:v>
                </c:pt>
                <c:pt idx="349">
                  <c:v>0.0996385231741371</c:v>
                </c:pt>
                <c:pt idx="350">
                  <c:v>0.0993469199815226</c:v>
                </c:pt>
                <c:pt idx="351">
                  <c:v>0.0990567702216322</c:v>
                </c:pt>
                <c:pt idx="352">
                  <c:v>0.0987680633385195</c:v>
                </c:pt>
                <c:pt idx="353">
                  <c:v>0.0984807888782195</c:v>
                </c:pt>
                <c:pt idx="354">
                  <c:v>0.0981949364875127</c:v>
                </c:pt>
                <c:pt idx="355">
                  <c:v>0.0979104959127061</c:v>
                </c:pt>
                <c:pt idx="356">
                  <c:v>0.0976274569984317</c:v>
                </c:pt>
                <c:pt idx="357">
                  <c:v>0.0973458096864636</c:v>
                </c:pt>
                <c:pt idx="358">
                  <c:v>0.0970655440145517</c:v>
                </c:pt>
                <c:pt idx="359">
                  <c:v>0.0967866501152719</c:v>
                </c:pt>
                <c:pt idx="360">
                  <c:v>0.0965091182148936</c:v>
                </c:pt>
                <c:pt idx="361">
                  <c:v>0.0962329386322634</c:v>
                </c:pt>
                <c:pt idx="362">
                  <c:v>0.0959581017777043</c:v>
                </c:pt>
                <c:pt idx="363">
                  <c:v>0.0956845981519315</c:v>
                </c:pt>
                <c:pt idx="364">
                  <c:v>0.0954124183449829</c:v>
                </c:pt>
                <c:pt idx="365">
                  <c:v>0.0951415530351653</c:v>
                </c:pt>
                <c:pt idx="366">
                  <c:v>0.0948719929880161</c:v>
                </c:pt>
                <c:pt idx="367">
                  <c:v>0.0946037290552783</c:v>
                </c:pt>
                <c:pt idx="368">
                  <c:v>0.0943367521738917</c:v>
                </c:pt>
                <c:pt idx="369">
                  <c:v>0.094071053364997</c:v>
                </c:pt>
                <c:pt idx="370">
                  <c:v>0.093806623732955</c:v>
                </c:pt>
                <c:pt idx="371">
                  <c:v>0.0935434544643785</c:v>
                </c:pt>
                <c:pt idx="372">
                  <c:v>0.093281536827179</c:v>
                </c:pt>
                <c:pt idx="373">
                  <c:v>0.0930208621696253</c:v>
                </c:pt>
                <c:pt idx="374">
                  <c:v>0.092761421919417</c:v>
                </c:pt>
                <c:pt idx="375">
                  <c:v>0.092503207582769</c:v>
                </c:pt>
                <c:pt idx="376">
                  <c:v>0.0922462107435103</c:v>
                </c:pt>
                <c:pt idx="377">
                  <c:v>0.0919904230621943</c:v>
                </c:pt>
                <c:pt idx="378">
                  <c:v>0.0917358362752218</c:v>
                </c:pt>
                <c:pt idx="379">
                  <c:v>0.0914824421939759</c:v>
                </c:pt>
                <c:pt idx="380">
                  <c:v>0.0912302327039691</c:v>
                </c:pt>
                <c:pt idx="381">
                  <c:v>0.0909791997640018</c:v>
                </c:pt>
                <c:pt idx="382">
                  <c:v>0.0907293354053324</c:v>
                </c:pt>
                <c:pt idx="383">
                  <c:v>0.0904806317308588</c:v>
                </c:pt>
                <c:pt idx="384">
                  <c:v>0.0902330809143111</c:v>
                </c:pt>
                <c:pt idx="385">
                  <c:v>0.0899866751994548</c:v>
                </c:pt>
                <c:pt idx="386">
                  <c:v>0.0897414068993056</c:v>
                </c:pt>
                <c:pt idx="387">
                  <c:v>0.0894972683953542</c:v>
                </c:pt>
                <c:pt idx="388">
                  <c:v>0.0892542521368019</c:v>
                </c:pt>
                <c:pt idx="389">
                  <c:v>0.0890123506398061</c:v>
                </c:pt>
                <c:pt idx="390">
                  <c:v>0.0887715564867361</c:v>
                </c:pt>
                <c:pt idx="391">
                  <c:v>0.0885318623254396</c:v>
                </c:pt>
                <c:pt idx="392">
                  <c:v>0.0882932608685175</c:v>
                </c:pt>
                <c:pt idx="393">
                  <c:v>0.0880557448926098</c:v>
                </c:pt>
                <c:pt idx="394">
                  <c:v>0.0878193072376902</c:v>
                </c:pt>
                <c:pt idx="395">
                  <c:v>0.0875839408063702</c:v>
                </c:pt>
                <c:pt idx="396">
                  <c:v>0.0873496385632127</c:v>
                </c:pt>
                <c:pt idx="397">
                  <c:v>0.0871163935340545</c:v>
                </c:pt>
                <c:pt idx="398">
                  <c:v>0.0868841988053373</c:v>
                </c:pt>
                <c:pt idx="399">
                  <c:v>0.0866530475234484</c:v>
                </c:pt>
                <c:pt idx="400">
                  <c:v>0.0864229328940691</c:v>
                </c:pt>
                <c:pt idx="401">
                  <c:v>0.0861938481815325</c:v>
                </c:pt>
                <c:pt idx="402">
                  <c:v>0.0859657867081889</c:v>
                </c:pt>
                <c:pt idx="403">
                  <c:v>0.08573874185378</c:v>
                </c:pt>
                <c:pt idx="404">
                  <c:v>0.0855127070548211</c:v>
                </c:pt>
                <c:pt idx="405">
                  <c:v>0.0852876758039912</c:v>
                </c:pt>
                <c:pt idx="406">
                  <c:v>0.085063641649531</c:v>
                </c:pt>
                <c:pt idx="407">
                  <c:v>0.0848405981946492</c:v>
                </c:pt>
                <c:pt idx="408">
                  <c:v>0.0846185390969352</c:v>
                </c:pt>
                <c:pt idx="409">
                  <c:v>0.0843974580677809</c:v>
                </c:pt>
                <c:pt idx="410">
                  <c:v>0.0841773488718089</c:v>
                </c:pt>
                <c:pt idx="411">
                  <c:v>0.0839582053263081</c:v>
                </c:pt>
                <c:pt idx="412">
                  <c:v>0.0837400213006769</c:v>
                </c:pt>
                <c:pt idx="413">
                  <c:v>0.0835227907158733</c:v>
                </c:pt>
                <c:pt idx="414">
                  <c:v>0.0833065075438719</c:v>
                </c:pt>
                <c:pt idx="415">
                  <c:v>0.0830911658071279</c:v>
                </c:pt>
                <c:pt idx="416">
                  <c:v>0.0828767595780478</c:v>
                </c:pt>
                <c:pt idx="417">
                  <c:v>0.082663282978467</c:v>
                </c:pt>
                <c:pt idx="418">
                  <c:v>0.0824507301791333</c:v>
                </c:pt>
                <c:pt idx="419">
                  <c:v>0.0822390953991984</c:v>
                </c:pt>
                <c:pt idx="420">
                  <c:v>0.0820283729057138</c:v>
                </c:pt>
                <c:pt idx="421">
                  <c:v>0.0818185570131345</c:v>
                </c:pt>
                <c:pt idx="422">
                  <c:v>0.0816096420828283</c:v>
                </c:pt>
                <c:pt idx="423">
                  <c:v>0.0814016225225914</c:v>
                </c:pt>
                <c:pt idx="424">
                  <c:v>0.0811944927861697</c:v>
                </c:pt>
                <c:pt idx="425">
                  <c:v>0.0809882473727867</c:v>
                </c:pt>
                <c:pt idx="426">
                  <c:v>0.0807828808266765</c:v>
                </c:pt>
                <c:pt idx="427">
                  <c:v>0.0805783877366229</c:v>
                </c:pt>
                <c:pt idx="428">
                  <c:v>0.0803747627355044</c:v>
                </c:pt>
                <c:pt idx="429">
                  <c:v>0.0801720004998445</c:v>
                </c:pt>
                <c:pt idx="430">
                  <c:v>0.0799700957493674</c:v>
                </c:pt>
                <c:pt idx="431">
                  <c:v>0.0797690432465599</c:v>
                </c:pt>
                <c:pt idx="432">
                  <c:v>0.0795688377962373</c:v>
                </c:pt>
                <c:pt idx="433">
                  <c:v>0.0793694742451162</c:v>
                </c:pt>
                <c:pt idx="434">
                  <c:v>0.0791709474813912</c:v>
                </c:pt>
                <c:pt idx="435">
                  <c:v>0.0789732524343174</c:v>
                </c:pt>
                <c:pt idx="436">
                  <c:v>0.0787763840737979</c:v>
                </c:pt>
                <c:pt idx="437">
                  <c:v>0.078580337409976</c:v>
                </c:pt>
                <c:pt idx="438">
                  <c:v>0.0783851074928328</c:v>
                </c:pt>
                <c:pt idx="439">
                  <c:v>0.0781906894117891</c:v>
                </c:pt>
                <c:pt idx="440">
                  <c:v>0.0779970782953125</c:v>
                </c:pt>
                <c:pt idx="441">
                  <c:v>0.0778042693105291</c:v>
                </c:pt>
                <c:pt idx="442">
                  <c:v>0.0776122576628396</c:v>
                </c:pt>
                <c:pt idx="443">
                  <c:v>0.0774210385955405</c:v>
                </c:pt>
                <c:pt idx="444">
                  <c:v>0.0772306073894493</c:v>
                </c:pt>
                <c:pt idx="445">
                  <c:v>0.0770409593625348</c:v>
                </c:pt>
                <c:pt idx="446">
                  <c:v>0.0768520898695506</c:v>
                </c:pt>
                <c:pt idx="447">
                  <c:v>0.0766639943016743</c:v>
                </c:pt>
                <c:pt idx="448">
                  <c:v>0.0764766680861505</c:v>
                </c:pt>
                <c:pt idx="449">
                  <c:v>0.0762901066859374</c:v>
                </c:pt>
                <c:pt idx="450">
                  <c:v>0.0761043055993582</c:v>
                </c:pt>
                <c:pt idx="451">
                  <c:v>0.0759192603597569</c:v>
                </c:pt>
                <c:pt idx="452">
                  <c:v>0.075734966535157</c:v>
                </c:pt>
                <c:pt idx="453">
                  <c:v>0.0755514197279255</c:v>
                </c:pt>
                <c:pt idx="454">
                  <c:v>0.0753686155744397</c:v>
                </c:pt>
                <c:pt idx="455">
                  <c:v>0.0751865497447587</c:v>
                </c:pt>
                <c:pt idx="456">
                  <c:v>0.0750052179422985</c:v>
                </c:pt>
                <c:pt idx="457">
                  <c:v>0.0748246159035104</c:v>
                </c:pt>
                <c:pt idx="458">
                  <c:v>0.074644739397564</c:v>
                </c:pt>
                <c:pt idx="459">
                  <c:v>0.074465584226033</c:v>
                </c:pt>
                <c:pt idx="460">
                  <c:v>0.074287146222585</c:v>
                </c:pt>
                <c:pt idx="461">
                  <c:v>0.0741094212526754</c:v>
                </c:pt>
                <c:pt idx="462">
                  <c:v>0.0739324052132435</c:v>
                </c:pt>
                <c:pt idx="463">
                  <c:v>0.0737560940324137</c:v>
                </c:pt>
                <c:pt idx="464">
                  <c:v>0.0735804836691985</c:v>
                </c:pt>
                <c:pt idx="465">
                  <c:v>0.0734055701132065</c:v>
                </c:pt>
                <c:pt idx="466">
                  <c:v>0.0732313493843524</c:v>
                </c:pt>
                <c:pt idx="467">
                  <c:v>0.0730578175325708</c:v>
                </c:pt>
                <c:pt idx="468">
                  <c:v>0.0728849706375337</c:v>
                </c:pt>
                <c:pt idx="469">
                  <c:v>0.0727128048083706</c:v>
                </c:pt>
                <c:pt idx="470">
                  <c:v>0.0725413161833916</c:v>
                </c:pt>
                <c:pt idx="471">
                  <c:v>0.0723705009298146</c:v>
                </c:pt>
                <c:pt idx="472">
                  <c:v>0.0722003552434944</c:v>
                </c:pt>
                <c:pt idx="473">
                  <c:v>0.0720308753486558</c:v>
                </c:pt>
                <c:pt idx="474">
                  <c:v>0.071862057497629</c:v>
                </c:pt>
                <c:pt idx="475">
                  <c:v>0.0716938979705886</c:v>
                </c:pt>
                <c:pt idx="476">
                  <c:v>0.0715263930752948</c:v>
                </c:pt>
                <c:pt idx="477">
                  <c:v>0.0713595391468381</c:v>
                </c:pt>
                <c:pt idx="478">
                  <c:v>0.0711933325473866</c:v>
                </c:pt>
                <c:pt idx="479">
                  <c:v>0.0710277696659363</c:v>
                </c:pt>
                <c:pt idx="480">
                  <c:v>0.0708628469180634</c:v>
                </c:pt>
                <c:pt idx="481">
                  <c:v>0.0706985607456806</c:v>
                </c:pt>
                <c:pt idx="482">
                  <c:v>0.0705349076167952</c:v>
                </c:pt>
                <c:pt idx="483">
                  <c:v>0.0703718840252701</c:v>
                </c:pt>
                <c:pt idx="484">
                  <c:v>0.0702094864905872</c:v>
                </c:pt>
                <c:pt idx="485">
                  <c:v>0.0700477115576141</c:v>
                </c:pt>
                <c:pt idx="486">
                  <c:v>0.0698865557963725</c:v>
                </c:pt>
                <c:pt idx="487">
                  <c:v>0.0697260158018099</c:v>
                </c:pt>
                <c:pt idx="488">
                  <c:v>0.069566088193573</c:v>
                </c:pt>
                <c:pt idx="489">
                  <c:v>0.0694067696157845</c:v>
                </c:pt>
                <c:pt idx="490">
                  <c:v>0.0692480567368213</c:v>
                </c:pt>
                <c:pt idx="491">
                  <c:v>0.069089946249096</c:v>
                </c:pt>
                <c:pt idx="492">
                  <c:v>0.0689324348688405</c:v>
                </c:pt>
                <c:pt idx="493">
                  <c:v>0.0687755193358914</c:v>
                </c:pt>
                <c:pt idx="494">
                  <c:v>0.0686191964134787</c:v>
                </c:pt>
                <c:pt idx="495">
                  <c:v>0.0684634628880159</c:v>
                </c:pt>
                <c:pt idx="496">
                  <c:v>0.0683083155688929</c:v>
                </c:pt>
                <c:pt idx="497">
                  <c:v>0.0681537512882709</c:v>
                </c:pt>
                <c:pt idx="498">
                  <c:v>0.0679997669008796</c:v>
                </c:pt>
                <c:pt idx="499">
                  <c:v>0.0678463592838162</c:v>
                </c:pt>
                <c:pt idx="500">
                  <c:v>0.0676935253363473</c:v>
                </c:pt>
                <c:pt idx="501">
                  <c:v>0.0675412619797125</c:v>
                </c:pt>
                <c:pt idx="502">
                  <c:v>0.0673895661569294</c:v>
                </c:pt>
                <c:pt idx="503">
                  <c:v>0.0672384348326022</c:v>
                </c:pt>
                <c:pt idx="504">
                  <c:v>0.067087864992731</c:v>
                </c:pt>
                <c:pt idx="505">
                  <c:v>0.0669378536445236</c:v>
                </c:pt>
                <c:pt idx="506">
                  <c:v>0.0667883978162094</c:v>
                </c:pt>
                <c:pt idx="507">
                  <c:v>0.0666394945568552</c:v>
                </c:pt>
                <c:pt idx="508">
                  <c:v>0.0664911409361828</c:v>
                </c:pt>
                <c:pt idx="509">
                  <c:v>0.0663433340443886</c:v>
                </c:pt>
                <c:pt idx="510">
                  <c:v>0.066196070991965</c:v>
                </c:pt>
                <c:pt idx="511">
                  <c:v>0.066049348909524</c:v>
                </c:pt>
                <c:pt idx="512">
                  <c:v>0.0659031649476224</c:v>
                </c:pt>
                <c:pt idx="513">
                  <c:v>0.0657575162765887</c:v>
                </c:pt>
                <c:pt idx="514">
                  <c:v>0.065612400086352</c:v>
                </c:pt>
                <c:pt idx="515">
                  <c:v>0.0654678135862725</c:v>
                </c:pt>
                <c:pt idx="516">
                  <c:v>0.0653237540049741</c:v>
                </c:pt>
                <c:pt idx="517">
                  <c:v>0.0651802185901787</c:v>
                </c:pt>
                <c:pt idx="518">
                  <c:v>0.0650372046085413</c:v>
                </c:pt>
                <c:pt idx="519">
                  <c:v>0.0648947093454884</c:v>
                </c:pt>
                <c:pt idx="520">
                  <c:v>0.0647527301050567</c:v>
                </c:pt>
                <c:pt idx="521">
                  <c:v>0.064611264209734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'Sheet 1'!$F$1</c:f>
              <c:strCache>
                <c:ptCount val="1"/>
                <c:pt idx="0">
                  <c:v>gompertz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6.12337093418027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1'!$F$2:$F$523</c:f>
              <c:numCache>
                <c:formatCode>General</c:formatCode>
                <c:ptCount val="522"/>
                <c:pt idx="0">
                  <c:v>1</c:v>
                </c:pt>
                <c:pt idx="1">
                  <c:v>0.971044784959678</c:v>
                </c:pt>
                <c:pt idx="2">
                  <c:v>0.943702407650006</c:v>
                </c:pt>
                <c:pt idx="3">
                  <c:v>0.917862119127648</c:v>
                </c:pt>
                <c:pt idx="4">
                  <c:v>0.893422173880818</c:v>
                </c:pt>
                <c:pt idx="5">
                  <c:v>0.870288994180299</c:v>
                </c:pt>
                <c:pt idx="6">
                  <c:v>0.848376420812325</c:v>
                </c:pt>
                <c:pt idx="7">
                  <c:v>0.82760504041324</c:v>
                </c:pt>
                <c:pt idx="8">
                  <c:v>0.807901580824012</c:v>
                </c:pt>
                <c:pt idx="9">
                  <c:v>0.789198366923471</c:v>
                </c:pt>
                <c:pt idx="10">
                  <c:v>0.771432830304586</c:v>
                </c:pt>
                <c:pt idx="11">
                  <c:v>0.754547066946864</c:v>
                </c:pt>
                <c:pt idx="12">
                  <c:v>0.738487437726188</c:v>
                </c:pt>
                <c:pt idx="13">
                  <c:v>0.723204207204594</c:v>
                </c:pt>
                <c:pt idx="14">
                  <c:v>0.708651216668468</c:v>
                </c:pt>
                <c:pt idx="15">
                  <c:v>0.694785587844406</c:v>
                </c:pt>
                <c:pt idx="16">
                  <c:v>0.681567454126165</c:v>
                </c:pt>
                <c:pt idx="17">
                  <c:v>0.668959716501073</c:v>
                </c:pt>
                <c:pt idx="18">
                  <c:v>0.656927821676517</c:v>
                </c:pt>
                <c:pt idx="19">
                  <c:v>0.645439560181974</c:v>
                </c:pt>
                <c:pt idx="20">
                  <c:v>0.634464882464452</c:v>
                </c:pt>
                <c:pt idx="21">
                  <c:v>0.623975731209119</c:v>
                </c:pt>
                <c:pt idx="22">
                  <c:v>0.613945888305983</c:v>
                </c:pt>
                <c:pt idx="23">
                  <c:v>0.604350835050778</c:v>
                </c:pt>
                <c:pt idx="24">
                  <c:v>0.595167624316419</c:v>
                </c:pt>
                <c:pt idx="25">
                  <c:v>0.586374763562789</c:v>
                </c:pt>
                <c:pt idx="26">
                  <c:v>0.577952107669354</c:v>
                </c:pt>
                <c:pt idx="27">
                  <c:v>0.56988076067879</c:v>
                </c:pt>
                <c:pt idx="28">
                  <c:v>0.562142985632113</c:v>
                </c:pt>
                <c:pt idx="29">
                  <c:v>0.554722121758008</c:v>
                </c:pt>
                <c:pt idx="30">
                  <c:v>0.547602508352362</c:v>
                </c:pt>
                <c:pt idx="31">
                  <c:v>0.540769414749448</c:v>
                </c:pt>
                <c:pt idx="32">
                  <c:v>0.534208975844661</c:v>
                </c:pt>
                <c:pt idx="33">
                  <c:v>0.527908132681038</c:v>
                </c:pt>
                <c:pt idx="34">
                  <c:v>0.521854577658583</c:v>
                </c:pt>
                <c:pt idx="35">
                  <c:v>0.516036703967419</c:v>
                </c:pt>
                <c:pt idx="36">
                  <c:v>0.510443558883413</c:v>
                </c:pt>
                <c:pt idx="37">
                  <c:v>0.505064800598737</c:v>
                </c:pt>
                <c:pt idx="38">
                  <c:v>0.499890658290214</c:v>
                </c:pt>
                <c:pt idx="39">
                  <c:v>0.494911895155619</c:v>
                </c:pt>
                <c:pt idx="40">
                  <c:v>0.490119774172732</c:v>
                </c:pt>
                <c:pt idx="41">
                  <c:v>0.485506026358111</c:v>
                </c:pt>
                <c:pt idx="42">
                  <c:v>0.481062821322557</c:v>
                </c:pt>
                <c:pt idx="43">
                  <c:v>0.476782739938336</c:v>
                </c:pt>
                <c:pt idx="44">
                  <c:v>0.472658748949489</c:v>
                </c:pt>
                <c:pt idx="45">
                  <c:v>0.468684177371386</c:v>
                </c:pt>
                <c:pt idx="46">
                  <c:v>0.464852694538995</c:v>
                </c:pt>
                <c:pt idx="47">
                  <c:v>0.461158289675452</c:v>
                </c:pt>
                <c:pt idx="48">
                  <c:v>0.457595252863502</c:v>
                </c:pt>
                <c:pt idx="49">
                  <c:v>0.454158157312313</c:v>
                </c:pt>
                <c:pt idx="50">
                  <c:v>0.45084184282123</c:v>
                </c:pt>
                <c:pt idx="51">
                  <c:v>0.447641400350231</c:v>
                </c:pt>
                <c:pt idx="52">
                  <c:v>0.444552157614313</c:v>
                </c:pt>
                <c:pt idx="53">
                  <c:v>0.441569665625872</c:v>
                </c:pt>
                <c:pt idx="54">
                  <c:v>0.438689686115269</c:v>
                </c:pt>
                <c:pt idx="55">
                  <c:v>0.435908179765494</c:v>
                </c:pt>
                <c:pt idx="56">
                  <c:v>0.433221295201918</c:v>
                </c:pt>
                <c:pt idx="57">
                  <c:v>0.430625358682868</c:v>
                </c:pt>
                <c:pt idx="58">
                  <c:v>0.428116864441037</c:v>
                </c:pt>
                <c:pt idx="59">
                  <c:v>0.425692465629655</c:v>
                </c:pt>
                <c:pt idx="60">
                  <c:v>0.423348965830956</c:v>
                </c:pt>
                <c:pt idx="61">
                  <c:v>0.421083311087736</c:v>
                </c:pt>
                <c:pt idx="62">
                  <c:v>0.418892582421831</c:v>
                </c:pt>
                <c:pt idx="63">
                  <c:v>0.416773988806076</c:v>
                </c:pt>
                <c:pt idx="64">
                  <c:v>0.414724860558852</c:v>
                </c:pt>
                <c:pt idx="65">
                  <c:v>0.412742643132648</c:v>
                </c:pt>
                <c:pt idx="66">
                  <c:v>0.410824891270173</c:v>
                </c:pt>
                <c:pt idx="67">
                  <c:v>0.408969263503554</c:v>
                </c:pt>
                <c:pt idx="68">
                  <c:v>0.407173516973902</c:v>
                </c:pt>
                <c:pt idx="69">
                  <c:v>0.405435502550236</c:v>
                </c:pt>
                <c:pt idx="70">
                  <c:v>0.403753160228239</c:v>
                </c:pt>
                <c:pt idx="71">
                  <c:v>0.402124514790753</c:v>
                </c:pt>
                <c:pt idx="72">
                  <c:v>0.400547671713186</c:v>
                </c:pt>
                <c:pt idx="73">
                  <c:v>0.399020813298233</c:v>
                </c:pt>
                <c:pt idx="74">
                  <c:v>0.397542195025374</c:v>
                </c:pt>
                <c:pt idx="75">
                  <c:v>0.396110142101659</c:v>
                </c:pt>
                <c:pt idx="76">
                  <c:v>0.394723046201216</c:v>
                </c:pt>
                <c:pt idx="77">
                  <c:v>0.393379362381782</c:v>
                </c:pt>
                <c:pt idx="78">
                  <c:v>0.392077606167375</c:v>
                </c:pt>
                <c:pt idx="79">
                  <c:v>0.390816350786943</c:v>
                </c:pt>
                <c:pt idx="80">
                  <c:v>0.389594224559537</c:v>
                </c:pt>
                <c:pt idx="81">
                  <c:v>0.38840990841718</c:v>
                </c:pt>
                <c:pt idx="82">
                  <c:v>0.387262133557191</c:v>
                </c:pt>
                <c:pt idx="83">
                  <c:v>0.386149679216272</c:v>
                </c:pt>
                <c:pt idx="84">
                  <c:v>0.385071370559183</c:v>
                </c:pt>
                <c:pt idx="85">
                  <c:v>0.384026076675284</c:v>
                </c:pt>
                <c:pt idx="86">
                  <c:v>0.383012708676671</c:v>
                </c:pt>
                <c:pt idx="87">
                  <c:v>0.382030217892035</c:v>
                </c:pt>
                <c:pt idx="88">
                  <c:v>0.381077594150752</c:v>
                </c:pt>
                <c:pt idx="89">
                  <c:v>0.380153864152061</c:v>
                </c:pt>
                <c:pt idx="90">
                  <c:v>0.379258089914512</c:v>
                </c:pt>
                <c:pt idx="91">
                  <c:v>0.378389367301177</c:v>
                </c:pt>
                <c:pt idx="92">
                  <c:v>0.377546824616387</c:v>
                </c:pt>
                <c:pt idx="93">
                  <c:v>0.376729621270034</c:v>
                </c:pt>
                <c:pt idx="94">
                  <c:v>0.375936946505715</c:v>
                </c:pt>
                <c:pt idx="95">
                  <c:v>0.375168018189222</c:v>
                </c:pt>
                <c:pt idx="96">
                  <c:v>0.374422081654109</c:v>
                </c:pt>
                <c:pt idx="97">
                  <c:v>0.37369840860124</c:v>
                </c:pt>
                <c:pt idx="98">
                  <c:v>0.372996296049444</c:v>
                </c:pt>
                <c:pt idx="99">
                  <c:v>0.372315065334538</c:v>
                </c:pt>
                <c:pt idx="100">
                  <c:v>0.37165406115417</c:v>
                </c:pt>
                <c:pt idx="101">
                  <c:v>0.371012650656074</c:v>
                </c:pt>
                <c:pt idx="102">
                  <c:v>0.370390222567468</c:v>
                </c:pt>
                <c:pt idx="103">
                  <c:v>0.369786186363471</c:v>
                </c:pt>
                <c:pt idx="104">
                  <c:v>0.369199971472515</c:v>
                </c:pt>
                <c:pt idx="105">
                  <c:v>0.36863102651688</c:v>
                </c:pt>
                <c:pt idx="106">
                  <c:v>0.368078818586552</c:v>
                </c:pt>
                <c:pt idx="107">
                  <c:v>0.367542832544728</c:v>
                </c:pt>
                <c:pt idx="108">
                  <c:v>0.367022570363387</c:v>
                </c:pt>
                <c:pt idx="109">
                  <c:v>0.366517550487417</c:v>
                </c:pt>
                <c:pt idx="110">
                  <c:v>0.366027307225904</c:v>
                </c:pt>
                <c:pt idx="111">
                  <c:v>0.36555139016923</c:v>
                </c:pt>
                <c:pt idx="112">
                  <c:v>0.365089363630733</c:v>
                </c:pt>
                <c:pt idx="113">
                  <c:v>0.364640806111736</c:v>
                </c:pt>
                <c:pt idx="114">
                  <c:v>0.364205309788811</c:v>
                </c:pt>
                <c:pt idx="115">
                  <c:v>0.36378248002223</c:v>
                </c:pt>
                <c:pt idx="116">
                  <c:v>0.363371934884577</c:v>
                </c:pt>
                <c:pt idx="117">
                  <c:v>0.36297330470859</c:v>
                </c:pt>
                <c:pt idx="118">
                  <c:v>0.362586231653309</c:v>
                </c:pt>
                <c:pt idx="119">
                  <c:v>0.362210369287697</c:v>
                </c:pt>
                <c:pt idx="120">
                  <c:v>0.361845382190914</c:v>
                </c:pt>
                <c:pt idx="121">
                  <c:v>0.361490945568473</c:v>
                </c:pt>
                <c:pt idx="122">
                  <c:v>0.361146744883575</c:v>
                </c:pt>
                <c:pt idx="123">
                  <c:v>0.360812475502903</c:v>
                </c:pt>
                <c:pt idx="124">
                  <c:v>0.360487842356246</c:v>
                </c:pt>
                <c:pt idx="125">
                  <c:v>0.360172559609329</c:v>
                </c:pt>
                <c:pt idx="126">
                  <c:v>0.359866350349252</c:v>
                </c:pt>
                <c:pt idx="127">
                  <c:v>0.359568946281988</c:v>
                </c:pt>
                <c:pt idx="128">
                  <c:v>0.35928008744141</c:v>
                </c:pt>
                <c:pt idx="129">
                  <c:v>0.35899952190934</c:v>
                </c:pt>
                <c:pt idx="130">
                  <c:v>0.358727005546148</c:v>
                </c:pt>
                <c:pt idx="131">
                  <c:v>0.358462301731433</c:v>
                </c:pt>
                <c:pt idx="132">
                  <c:v>0.358205181114373</c:v>
                </c:pt>
                <c:pt idx="133">
                  <c:v>0.357955421373316</c:v>
                </c:pt>
                <c:pt idx="134">
                  <c:v>0.357712806984227</c:v>
                </c:pt>
                <c:pt idx="135">
                  <c:v>0.357477128997623</c:v>
                </c:pt>
                <c:pt idx="136">
                  <c:v>0.357248184823636</c:v>
                </c:pt>
                <c:pt idx="137">
                  <c:v>0.357025778024866</c:v>
                </c:pt>
                <c:pt idx="138">
                  <c:v>0.356809718116704</c:v>
                </c:pt>
                <c:pt idx="139">
                  <c:v>0.356599820374824</c:v>
                </c:pt>
                <c:pt idx="140">
                  <c:v>0.356395905649542</c:v>
                </c:pt>
                <c:pt idx="141">
                  <c:v>0.356197800186769</c:v>
                </c:pt>
                <c:pt idx="142">
                  <c:v>0.356005335455295</c:v>
                </c:pt>
                <c:pt idx="143">
                  <c:v>0.355818347980145</c:v>
                </c:pt>
                <c:pt idx="144">
                  <c:v>0.355636679181769</c:v>
                </c:pt>
                <c:pt idx="145">
                  <c:v>0.355460175220834</c:v>
                </c:pt>
                <c:pt idx="146">
                  <c:v>0.355288686848397</c:v>
                </c:pt>
                <c:pt idx="147">
                  <c:v>0.355122069261249</c:v>
                </c:pt>
                <c:pt idx="148">
                  <c:v>0.354960181962236</c:v>
                </c:pt>
                <c:pt idx="149">
                  <c:v>0.354802888625346</c:v>
                </c:pt>
                <c:pt idx="150">
                  <c:v>0.354650056965401</c:v>
                </c:pt>
                <c:pt idx="151">
                  <c:v>0.354501558612163</c:v>
                </c:pt>
                <c:pt idx="152">
                  <c:v>0.354357268988694</c:v>
                </c:pt>
                <c:pt idx="153">
                  <c:v>0.354217067193804</c:v>
                </c:pt>
                <c:pt idx="154">
                  <c:v>0.354080835888436</c:v>
                </c:pt>
                <c:pt idx="155">
                  <c:v>0.353948461185841</c:v>
                </c:pt>
                <c:pt idx="156">
                  <c:v>0.353819832545401</c:v>
                </c:pt>
                <c:pt idx="157">
                  <c:v>0.353694842669969</c:v>
                </c:pt>
                <c:pt idx="158">
                  <c:v>0.353573387406588</c:v>
                </c:pt>
                <c:pt idx="159">
                  <c:v>0.353455365650473</c:v>
                </c:pt>
                <c:pt idx="160">
                  <c:v>0.353340679252136</c:v>
                </c:pt>
                <c:pt idx="161">
                  <c:v>0.353229232927536</c:v>
                </c:pt>
                <c:pt idx="162">
                  <c:v>0.353120934171154</c:v>
                </c:pt>
                <c:pt idx="163">
                  <c:v>0.353015693171872</c:v>
                </c:pt>
                <c:pt idx="164">
                  <c:v>0.352913422731575</c:v>
                </c:pt>
                <c:pt idx="165">
                  <c:v>0.352814038186368</c:v>
                </c:pt>
                <c:pt idx="166">
                  <c:v>0.352717457330313</c:v>
                </c:pt>
                <c:pt idx="167">
                  <c:v>0.35262360034161</c:v>
                </c:pt>
                <c:pt idx="168">
                  <c:v>0.35253238971112</c:v>
                </c:pt>
                <c:pt idx="169">
                  <c:v>0.352443750173165</c:v>
                </c:pt>
                <c:pt idx="170">
                  <c:v>0.352357608638515</c:v>
                </c:pt>
                <c:pt idx="171">
                  <c:v>0.352273894129486</c:v>
                </c:pt>
                <c:pt idx="172">
                  <c:v>0.352192537717082</c:v>
                </c:pt>
                <c:pt idx="173">
                  <c:v>0.352113472460115</c:v>
                </c:pt>
                <c:pt idx="174">
                  <c:v>0.352036633346219</c:v>
                </c:pt>
                <c:pt idx="175">
                  <c:v>0.351961957234712</c:v>
                </c:pt>
                <c:pt idx="176">
                  <c:v>0.35188938280123</c:v>
                </c:pt>
                <c:pt idx="177">
                  <c:v>0.351818850484088</c:v>
                </c:pt>
                <c:pt idx="178">
                  <c:v>0.351750302432288</c:v>
                </c:pt>
                <c:pt idx="179">
                  <c:v>0.351683682455143</c:v>
                </c:pt>
                <c:pt idx="180">
                  <c:v>0.351618935973452</c:v>
                </c:pt>
                <c:pt idx="181">
                  <c:v>0.351556009972164</c:v>
                </c:pt>
                <c:pt idx="182">
                  <c:v>0.351494852954508</c:v>
                </c:pt>
                <c:pt idx="183">
                  <c:v>0.351435414897514</c:v>
                </c:pt>
                <c:pt idx="184">
                  <c:v>0.351377647208898</c:v>
                </c:pt>
                <c:pt idx="185">
                  <c:v>0.351321502685254</c:v>
                </c:pt>
                <c:pt idx="186">
                  <c:v>0.351266935471522</c:v>
                </c:pt>
                <c:pt idx="187">
                  <c:v>0.351213901021678</c:v>
                </c:pt>
                <c:pt idx="188">
                  <c:v>0.351162356060622</c:v>
                </c:pt>
                <c:pt idx="189">
                  <c:v>0.351112258547204</c:v>
                </c:pt>
                <c:pt idx="190">
                  <c:v>0.351063567638379</c:v>
                </c:pt>
                <c:pt idx="191">
                  <c:v>0.351016243654426</c:v>
                </c:pt>
                <c:pt idx="192">
                  <c:v>0.35097024804522</c:v>
                </c:pt>
                <c:pt idx="193">
                  <c:v>0.350925543357512</c:v>
                </c:pt>
                <c:pt idx="194">
                  <c:v>0.350882093203187</c:v>
                </c:pt>
                <c:pt idx="195">
                  <c:v>0.350839862228468</c:v>
                </c:pt>
                <c:pt idx="196">
                  <c:v>0.350798816084043</c:v>
                </c:pt>
                <c:pt idx="197">
                  <c:v>0.350758921396073</c:v>
                </c:pt>
                <c:pt idx="198">
                  <c:v>0.350720145738071</c:v>
                </c:pt>
                <c:pt idx="199">
                  <c:v>0.350682457603607</c:v>
                </c:pt>
                <c:pt idx="200">
                  <c:v>0.350645826379824</c:v>
                </c:pt>
                <c:pt idx="201">
                  <c:v>0.350610222321736</c:v>
                </c:pt>
                <c:pt idx="202">
                  <c:v>0.350575616527289</c:v>
                </c:pt>
                <c:pt idx="203">
                  <c:v>0.350541980913152</c:v>
                </c:pt>
                <c:pt idx="204">
                  <c:v>0.350509288191224</c:v>
                </c:pt>
                <c:pt idx="205">
                  <c:v>0.350477511845829</c:v>
                </c:pt>
                <c:pt idx="206">
                  <c:v>0.350446626111584</c:v>
                </c:pt>
                <c:pt idx="207">
                  <c:v>0.350416605951911</c:v>
                </c:pt>
                <c:pt idx="208">
                  <c:v>0.350387427038187</c:v>
                </c:pt>
                <c:pt idx="209">
                  <c:v>0.35035906572949</c:v>
                </c:pt>
                <c:pt idx="210">
                  <c:v>0.350331499052954</c:v>
                </c:pt>
                <c:pt idx="211">
                  <c:v>0.350304704684679</c:v>
                </c:pt>
                <c:pt idx="212">
                  <c:v>0.350278660931214</c:v>
                </c:pt>
                <c:pt idx="213">
                  <c:v>0.350253346711567</c:v>
                </c:pt>
                <c:pt idx="214">
                  <c:v>0.350228741539743</c:v>
                </c:pt>
                <c:pt idx="215">
                  <c:v>0.350204825507791</c:v>
                </c:pt>
                <c:pt idx="216">
                  <c:v>0.35018157926934</c:v>
                </c:pt>
                <c:pt idx="217">
                  <c:v>0.350158984023611</c:v>
                </c:pt>
                <c:pt idx="218">
                  <c:v>0.350137021499896</c:v>
                </c:pt>
                <c:pt idx="219">
                  <c:v>0.350115673942486</c:v>
                </c:pt>
                <c:pt idx="220">
                  <c:v>0.350094924096029</c:v>
                </c:pt>
                <c:pt idx="221">
                  <c:v>0.350074755191317</c:v>
                </c:pt>
                <c:pt idx="222">
                  <c:v>0.350055150931483</c:v>
                </c:pt>
                <c:pt idx="223">
                  <c:v>0.350036095478589</c:v>
                </c:pt>
                <c:pt idx="224">
                  <c:v>0.350017573440607</c:v>
                </c:pt>
                <c:pt idx="225">
                  <c:v>0.349999569858778</c:v>
                </c:pt>
                <c:pt idx="226">
                  <c:v>0.349982070195319</c:v>
                </c:pt>
                <c:pt idx="227">
                  <c:v>0.349965060321504</c:v>
                </c:pt>
                <c:pt idx="228">
                  <c:v>0.349948526506072</c:v>
                </c:pt>
                <c:pt idx="229">
                  <c:v>0.34993245540397</c:v>
                </c:pt>
                <c:pt idx="230">
                  <c:v>0.349916834045428</c:v>
                </c:pt>
                <c:pt idx="231">
                  <c:v>0.349901649825334</c:v>
                </c:pt>
                <c:pt idx="232">
                  <c:v>0.349886890492925</c:v>
                </c:pt>
                <c:pt idx="233">
                  <c:v>0.34987254414176</c:v>
                </c:pt>
                <c:pt idx="234">
                  <c:v>0.349858599199997</c:v>
                </c:pt>
                <c:pt idx="235">
                  <c:v>0.34984504442093</c:v>
                </c:pt>
                <c:pt idx="236">
                  <c:v>0.349831868873808</c:v>
                </c:pt>
                <c:pt idx="237">
                  <c:v>0.349819061934912</c:v>
                </c:pt>
                <c:pt idx="238">
                  <c:v>0.349806613278887</c:v>
                </c:pt>
                <c:pt idx="239">
                  <c:v>0.349794512870319</c:v>
                </c:pt>
                <c:pt idx="240">
                  <c:v>0.349782750955557</c:v>
                </c:pt>
                <c:pt idx="241">
                  <c:v>0.349771318054766</c:v>
                </c:pt>
                <c:pt idx="242">
                  <c:v>0.349760204954199</c:v>
                </c:pt>
                <c:pt idx="243">
                  <c:v>0.349749402698702</c:v>
                </c:pt>
                <c:pt idx="244">
                  <c:v>0.349738902584421</c:v>
                </c:pt>
                <c:pt idx="245">
                  <c:v>0.349728696151723</c:v>
                </c:pt>
                <c:pt idx="246">
                  <c:v>0.349718775178311</c:v>
                </c:pt>
                <c:pt idx="247">
                  <c:v>0.349709131672547</c:v>
                </c:pt>
                <c:pt idx="248">
                  <c:v>0.349699757866948</c:v>
                </c:pt>
                <c:pt idx="249">
                  <c:v>0.349690646211881</c:v>
                </c:pt>
                <c:pt idx="250">
                  <c:v>0.349681789369429</c:v>
                </c:pt>
                <c:pt idx="251">
                  <c:v>0.349673180207432</c:v>
                </c:pt>
                <c:pt idx="252">
                  <c:v>0.349664811793698</c:v>
                </c:pt>
                <c:pt idx="253">
                  <c:v>0.34965667739038</c:v>
                </c:pt>
                <c:pt idx="254">
                  <c:v>0.349648770448505</c:v>
                </c:pt>
                <c:pt idx="255">
                  <c:v>0.349641084602668</c:v>
                </c:pt>
                <c:pt idx="256">
                  <c:v>0.349633613665868</c:v>
                </c:pt>
                <c:pt idx="257">
                  <c:v>0.349626351624492</c:v>
                </c:pt>
                <c:pt idx="258">
                  <c:v>0.349619292633445</c:v>
                </c:pt>
                <c:pt idx="259">
                  <c:v>0.34961243101141</c:v>
                </c:pt>
                <c:pt idx="260">
                  <c:v>0.34960576123625</c:v>
                </c:pt>
                <c:pt idx="261">
                  <c:v>0.349599277940535</c:v>
                </c:pt>
                <c:pt idx="262">
                  <c:v>0.349592975907197</c:v>
                </c:pt>
                <c:pt idx="263">
                  <c:v>0.349586850065305</c:v>
                </c:pt>
                <c:pt idx="264">
                  <c:v>0.349580895485964</c:v>
                </c:pt>
                <c:pt idx="265">
                  <c:v>0.349575107378325</c:v>
                </c:pt>
                <c:pt idx="266">
                  <c:v>0.349569481085712</c:v>
                </c:pt>
                <c:pt idx="267">
                  <c:v>0.349564012081855</c:v>
                </c:pt>
                <c:pt idx="268">
                  <c:v>0.349558695967228</c:v>
                </c:pt>
                <c:pt idx="269">
                  <c:v>0.349553528465496</c:v>
                </c:pt>
                <c:pt idx="270">
                  <c:v>0.349548505420054</c:v>
                </c:pt>
                <c:pt idx="271">
                  <c:v>0.349543622790674</c:v>
                </c:pt>
                <c:pt idx="272">
                  <c:v>0.349538876650232</c:v>
                </c:pt>
                <c:pt idx="273">
                  <c:v>0.349534263181546</c:v>
                </c:pt>
                <c:pt idx="274">
                  <c:v>0.349529778674282</c:v>
                </c:pt>
                <c:pt idx="275">
                  <c:v>0.349525419521965</c:v>
                </c:pt>
                <c:pt idx="276">
                  <c:v>0.349521182219065</c:v>
                </c:pt>
                <c:pt idx="277">
                  <c:v>0.349517063358164</c:v>
                </c:pt>
                <c:pt idx="278">
                  <c:v>0.349513059627208</c:v>
                </c:pt>
                <c:pt idx="279">
                  <c:v>0.349509167806836</c:v>
                </c:pt>
                <c:pt idx="280">
                  <c:v>0.349505384767775</c:v>
                </c:pt>
                <c:pt idx="281">
                  <c:v>0.349501707468323</c:v>
                </c:pt>
                <c:pt idx="282">
                  <c:v>0.349498132951889</c:v>
                </c:pt>
                <c:pt idx="283">
                  <c:v>0.34949465834461</c:v>
                </c:pt>
                <c:pt idx="284">
                  <c:v>0.349491280853034</c:v>
                </c:pt>
                <c:pt idx="285">
                  <c:v>0.349487997761866</c:v>
                </c:pt>
                <c:pt idx="286">
                  <c:v>0.349484806431779</c:v>
                </c:pt>
                <c:pt idx="287">
                  <c:v>0.349481704297284</c:v>
                </c:pt>
                <c:pt idx="288">
                  <c:v>0.349478688864664</c:v>
                </c:pt>
                <c:pt idx="289">
                  <c:v>0.349475757709963</c:v>
                </c:pt>
                <c:pt idx="290">
                  <c:v>0.349472908477031</c:v>
                </c:pt>
                <c:pt idx="291">
                  <c:v>0.349470138875626</c:v>
                </c:pt>
                <c:pt idx="292">
                  <c:v>0.34946744667957</c:v>
                </c:pt>
                <c:pt idx="293">
                  <c:v>0.349464829724952</c:v>
                </c:pt>
                <c:pt idx="294">
                  <c:v>0.349462285908385</c:v>
                </c:pt>
                <c:pt idx="295">
                  <c:v>0.349459813185314</c:v>
                </c:pt>
                <c:pt idx="296">
                  <c:v>0.349457409568367</c:v>
                </c:pt>
                <c:pt idx="297">
                  <c:v>0.349455073125752</c:v>
                </c:pt>
                <c:pt idx="298">
                  <c:v>0.349452801979707</c:v>
                </c:pt>
                <c:pt idx="299">
                  <c:v>0.34945059430498</c:v>
                </c:pt>
                <c:pt idx="300">
                  <c:v>0.349448448327366</c:v>
                </c:pt>
                <c:pt idx="301">
                  <c:v>0.349446362322274</c:v>
                </c:pt>
                <c:pt idx="302">
                  <c:v>0.349444334613341</c:v>
                </c:pt>
                <c:pt idx="303">
                  <c:v>0.349442363571078</c:v>
                </c:pt>
                <c:pt idx="304">
                  <c:v>0.349440447611565</c:v>
                </c:pt>
                <c:pt idx="305">
                  <c:v>0.349438585195169</c:v>
                </c:pt>
                <c:pt idx="306">
                  <c:v>0.349436774825309</c:v>
                </c:pt>
                <c:pt idx="307">
                  <c:v>0.349435015047249</c:v>
                </c:pt>
                <c:pt idx="308">
                  <c:v>0.349433304446929</c:v>
                </c:pt>
                <c:pt idx="309">
                  <c:v>0.349431641649826</c:v>
                </c:pt>
                <c:pt idx="310">
                  <c:v>0.349430025319846</c:v>
                </c:pt>
                <c:pt idx="311">
                  <c:v>0.349428454158254</c:v>
                </c:pt>
                <c:pt idx="312">
                  <c:v>0.349426926902623</c:v>
                </c:pt>
                <c:pt idx="313">
                  <c:v>0.34942544232582</c:v>
                </c:pt>
                <c:pt idx="314">
                  <c:v>0.349423999235021</c:v>
                </c:pt>
                <c:pt idx="315">
                  <c:v>0.34942259647075</c:v>
                </c:pt>
                <c:pt idx="316">
                  <c:v>0.349421232905944</c:v>
                </c:pt>
                <c:pt idx="317">
                  <c:v>0.349419907445051</c:v>
                </c:pt>
                <c:pt idx="318">
                  <c:v>0.349418619023142</c:v>
                </c:pt>
                <c:pt idx="319">
                  <c:v>0.349417366605061</c:v>
                </c:pt>
                <c:pt idx="320">
                  <c:v>0.349416149184589</c:v>
                </c:pt>
                <c:pt idx="321">
                  <c:v>0.349414965783635</c:v>
                </c:pt>
                <c:pt idx="322">
                  <c:v>0.349413815451448</c:v>
                </c:pt>
                <c:pt idx="323">
                  <c:v>0.349412697263857</c:v>
                </c:pt>
                <c:pt idx="324">
                  <c:v>0.349411610322522</c:v>
                </c:pt>
                <c:pt idx="325">
                  <c:v>0.349410553754215</c:v>
                </c:pt>
                <c:pt idx="326">
                  <c:v>0.349409526710118</c:v>
                </c:pt>
                <c:pt idx="327">
                  <c:v>0.349408528365137</c:v>
                </c:pt>
                <c:pt idx="328">
                  <c:v>0.349407557917242</c:v>
                </c:pt>
                <c:pt idx="329">
                  <c:v>0.349406614586822</c:v>
                </c:pt>
                <c:pt idx="330">
                  <c:v>0.349405697616057</c:v>
                </c:pt>
                <c:pt idx="331">
                  <c:v>0.349404806268306</c:v>
                </c:pt>
                <c:pt idx="332">
                  <c:v>0.349403939827521</c:v>
                </c:pt>
                <c:pt idx="333">
                  <c:v>0.349403097597667</c:v>
                </c:pt>
                <c:pt idx="334">
                  <c:v>0.349402278902161</c:v>
                </c:pt>
                <c:pt idx="335">
                  <c:v>0.349401483083333</c:v>
                </c:pt>
                <c:pt idx="336">
                  <c:v>0.349400709501894</c:v>
                </c:pt>
                <c:pt idx="337">
                  <c:v>0.349399957536423</c:v>
                </c:pt>
                <c:pt idx="338">
                  <c:v>0.349399226582864</c:v>
                </c:pt>
                <c:pt idx="339">
                  <c:v>0.349398516054049</c:v>
                </c:pt>
                <c:pt idx="340">
                  <c:v>0.349397825379216</c:v>
                </c:pt>
                <c:pt idx="341">
                  <c:v>0.349397154003558</c:v>
                </c:pt>
                <c:pt idx="342">
                  <c:v>0.349396501387771</c:v>
                </c:pt>
                <c:pt idx="343">
                  <c:v>0.349395867007626</c:v>
                </c:pt>
                <c:pt idx="344">
                  <c:v>0.349395250353543</c:v>
                </c:pt>
                <c:pt idx="345">
                  <c:v>0.349394650930186</c:v>
                </c:pt>
                <c:pt idx="346">
                  <c:v>0.349394068256059</c:v>
                </c:pt>
                <c:pt idx="347">
                  <c:v>0.349393501863125</c:v>
                </c:pt>
                <c:pt idx="348">
                  <c:v>0.349392951296427</c:v>
                </c:pt>
                <c:pt idx="349">
                  <c:v>0.349392416113721</c:v>
                </c:pt>
                <c:pt idx="350">
                  <c:v>0.349391895885124</c:v>
                </c:pt>
                <c:pt idx="351">
                  <c:v>0.349391390192766</c:v>
                </c:pt>
                <c:pt idx="352">
                  <c:v>0.349390898630454</c:v>
                </c:pt>
                <c:pt idx="353">
                  <c:v>0.349390420803349</c:v>
                </c:pt>
                <c:pt idx="354">
                  <c:v>0.349389956327644</c:v>
                </c:pt>
                <c:pt idx="355">
                  <c:v>0.349389504830258</c:v>
                </c:pt>
                <c:pt idx="356">
                  <c:v>0.349389065948537</c:v>
                </c:pt>
                <c:pt idx="357">
                  <c:v>0.34938863932996</c:v>
                </c:pt>
                <c:pt idx="358">
                  <c:v>0.34938822463186</c:v>
                </c:pt>
                <c:pt idx="359">
                  <c:v>0.349387821521143</c:v>
                </c:pt>
                <c:pt idx="360">
                  <c:v>0.349387429674024</c:v>
                </c:pt>
                <c:pt idx="361">
                  <c:v>0.349387048775769</c:v>
                </c:pt>
                <c:pt idx="362">
                  <c:v>0.349386678520435</c:v>
                </c:pt>
                <c:pt idx="363">
                  <c:v>0.349386318610632</c:v>
                </c:pt>
                <c:pt idx="364">
                  <c:v>0.349385968757278</c:v>
                </c:pt>
                <c:pt idx="365">
                  <c:v>0.349385628679371</c:v>
                </c:pt>
                <c:pt idx="366">
                  <c:v>0.34938529810376</c:v>
                </c:pt>
                <c:pt idx="367">
                  <c:v>0.349384976764928</c:v>
                </c:pt>
                <c:pt idx="368">
                  <c:v>0.349384664404777</c:v>
                </c:pt>
                <c:pt idx="369">
                  <c:v>0.349384360772422</c:v>
                </c:pt>
                <c:pt idx="370">
                  <c:v>0.349384065623989</c:v>
                </c:pt>
                <c:pt idx="371">
                  <c:v>0.349383778722417</c:v>
                </c:pt>
                <c:pt idx="372">
                  <c:v>0.349383499837272</c:v>
                </c:pt>
                <c:pt idx="373">
                  <c:v>0.349383228744557</c:v>
                </c:pt>
                <c:pt idx="374">
                  <c:v>0.349382965226536</c:v>
                </c:pt>
                <c:pt idx="375">
                  <c:v>0.349382709071555</c:v>
                </c:pt>
                <c:pt idx="376">
                  <c:v>0.349382460073876</c:v>
                </c:pt>
                <c:pt idx="377">
                  <c:v>0.349382218033512</c:v>
                </c:pt>
                <c:pt idx="378">
                  <c:v>0.349381982756059</c:v>
                </c:pt>
                <c:pt idx="379">
                  <c:v>0.34938175405255</c:v>
                </c:pt>
                <c:pt idx="380">
                  <c:v>0.349381531739297</c:v>
                </c:pt>
                <c:pt idx="381">
                  <c:v>0.349381315637744</c:v>
                </c:pt>
                <c:pt idx="382">
                  <c:v>0.349381105574325</c:v>
                </c:pt>
                <c:pt idx="383">
                  <c:v>0.349380901380324</c:v>
                </c:pt>
                <c:pt idx="384">
                  <c:v>0.349380702891739</c:v>
                </c:pt>
                <c:pt idx="385">
                  <c:v>0.349380509949151</c:v>
                </c:pt>
                <c:pt idx="386">
                  <c:v>0.349380322397596</c:v>
                </c:pt>
                <c:pt idx="387">
                  <c:v>0.34938014008644</c:v>
                </c:pt>
                <c:pt idx="388">
                  <c:v>0.349379962869257</c:v>
                </c:pt>
                <c:pt idx="389">
                  <c:v>0.349379790603713</c:v>
                </c:pt>
                <c:pt idx="390">
                  <c:v>0.349379623151453</c:v>
                </c:pt>
                <c:pt idx="391">
                  <c:v>0.349379460377985</c:v>
                </c:pt>
                <c:pt idx="392">
                  <c:v>0.349379302152578</c:v>
                </c:pt>
                <c:pt idx="393">
                  <c:v>0.349379148348151</c:v>
                </c:pt>
                <c:pt idx="394">
                  <c:v>0.349378998841176</c:v>
                </c:pt>
                <c:pt idx="395">
                  <c:v>0.349378853511577</c:v>
                </c:pt>
                <c:pt idx="396">
                  <c:v>0.349378712242631</c:v>
                </c:pt>
                <c:pt idx="397">
                  <c:v>0.349378574920878</c:v>
                </c:pt>
                <c:pt idx="398">
                  <c:v>0.349378441436028</c:v>
                </c:pt>
                <c:pt idx="399">
                  <c:v>0.349378311680873</c:v>
                </c:pt>
                <c:pt idx="400">
                  <c:v>0.3493781855512</c:v>
                </c:pt>
                <c:pt idx="401">
                  <c:v>0.349378062945709</c:v>
                </c:pt>
                <c:pt idx="402">
                  <c:v>0.34937794376593</c:v>
                </c:pt>
                <c:pt idx="403">
                  <c:v>0.349377827916144</c:v>
                </c:pt>
                <c:pt idx="404">
                  <c:v>0.349377715303306</c:v>
                </c:pt>
                <c:pt idx="405">
                  <c:v>0.349377605836973</c:v>
                </c:pt>
                <c:pt idx="406">
                  <c:v>0.349377499429227</c:v>
                </c:pt>
                <c:pt idx="407">
                  <c:v>0.349377395994608</c:v>
                </c:pt>
                <c:pt idx="408">
                  <c:v>0.349377295450043</c:v>
                </c:pt>
                <c:pt idx="409">
                  <c:v>0.349377197714781</c:v>
                </c:pt>
                <c:pt idx="410">
                  <c:v>0.349377102710326</c:v>
                </c:pt>
                <c:pt idx="411">
                  <c:v>0.349377010360377</c:v>
                </c:pt>
                <c:pt idx="412">
                  <c:v>0.349376920590764</c:v>
                </c:pt>
                <c:pt idx="413">
                  <c:v>0.34937683332939</c:v>
                </c:pt>
                <c:pt idx="414">
                  <c:v>0.349376748506171</c:v>
                </c:pt>
                <c:pt idx="415">
                  <c:v>0.349376666052983</c:v>
                </c:pt>
                <c:pt idx="416">
                  <c:v>0.349376585903605</c:v>
                </c:pt>
                <c:pt idx="417">
                  <c:v>0.349376507993665</c:v>
                </c:pt>
                <c:pt idx="418">
                  <c:v>0.349376432260593</c:v>
                </c:pt>
                <c:pt idx="419">
                  <c:v>0.349376358643563</c:v>
                </c:pt>
                <c:pt idx="420">
                  <c:v>0.349376287083451</c:v>
                </c:pt>
                <c:pt idx="421">
                  <c:v>0.349376217522786</c:v>
                </c:pt>
                <c:pt idx="422">
                  <c:v>0.3493761499057</c:v>
                </c:pt>
                <c:pt idx="423">
                  <c:v>0.349376084177889</c:v>
                </c:pt>
                <c:pt idx="424">
                  <c:v>0.349376020286564</c:v>
                </c:pt>
                <c:pt idx="425">
                  <c:v>0.349375958180411</c:v>
                </c:pt>
                <c:pt idx="426">
                  <c:v>0.349375897809552</c:v>
                </c:pt>
                <c:pt idx="427">
                  <c:v>0.3493758391255</c:v>
                </c:pt>
                <c:pt idx="428">
                  <c:v>0.349375782081125</c:v>
                </c:pt>
                <c:pt idx="429">
                  <c:v>0.349375726630613</c:v>
                </c:pt>
                <c:pt idx="430">
                  <c:v>0.34937567272943</c:v>
                </c:pt>
                <c:pt idx="431">
                  <c:v>0.349375620334286</c:v>
                </c:pt>
                <c:pt idx="432">
                  <c:v>0.3493755694031</c:v>
                </c:pt>
                <c:pt idx="433">
                  <c:v>0.34937551989497</c:v>
                </c:pt>
                <c:pt idx="434">
                  <c:v>0.349375471770133</c:v>
                </c:pt>
                <c:pt idx="435">
                  <c:v>0.349375424989938</c:v>
                </c:pt>
                <c:pt idx="436">
                  <c:v>0.349375379516817</c:v>
                </c:pt>
                <c:pt idx="437">
                  <c:v>0.349375335314247</c:v>
                </c:pt>
                <c:pt idx="438">
                  <c:v>0.349375292346728</c:v>
                </c:pt>
                <c:pt idx="439">
                  <c:v>0.349375250579752</c:v>
                </c:pt>
                <c:pt idx="440">
                  <c:v>0.349375209979776</c:v>
                </c:pt>
                <c:pt idx="441">
                  <c:v>0.349375170514191</c:v>
                </c:pt>
                <c:pt idx="442">
                  <c:v>0.349375132151303</c:v>
                </c:pt>
                <c:pt idx="443">
                  <c:v>0.3493750948603</c:v>
                </c:pt>
                <c:pt idx="444">
                  <c:v>0.349375058611235</c:v>
                </c:pt>
                <c:pt idx="445">
                  <c:v>0.349375023374993</c:v>
                </c:pt>
                <c:pt idx="446">
                  <c:v>0.349374989123276</c:v>
                </c:pt>
                <c:pt idx="447">
                  <c:v>0.349374955828576</c:v>
                </c:pt>
                <c:pt idx="448">
                  <c:v>0.349374923464152</c:v>
                </c:pt>
                <c:pt idx="449">
                  <c:v>0.349374892004013</c:v>
                </c:pt>
                <c:pt idx="450">
                  <c:v>0.349374861422891</c:v>
                </c:pt>
                <c:pt idx="451">
                  <c:v>0.349374831696227</c:v>
                </c:pt>
                <c:pt idx="452">
                  <c:v>0.349374802800146</c:v>
                </c:pt>
                <c:pt idx="453">
                  <c:v>0.34937477471144</c:v>
                </c:pt>
                <c:pt idx="454">
                  <c:v>0.349374747407552</c:v>
                </c:pt>
                <c:pt idx="455">
                  <c:v>0.349374720866553</c:v>
                </c:pt>
                <c:pt idx="456">
                  <c:v>0.349374695067128</c:v>
                </c:pt>
                <c:pt idx="457">
                  <c:v>0.349374669988555</c:v>
                </c:pt>
                <c:pt idx="458">
                  <c:v>0.349374645610694</c:v>
                </c:pt>
                <c:pt idx="459">
                  <c:v>0.349374621913967</c:v>
                </c:pt>
                <c:pt idx="460">
                  <c:v>0.349374598879342</c:v>
                </c:pt>
                <c:pt idx="461">
                  <c:v>0.34937457648832</c:v>
                </c:pt>
                <c:pt idx="462">
                  <c:v>0.349374554722917</c:v>
                </c:pt>
                <c:pt idx="463">
                  <c:v>0.349374533565654</c:v>
                </c:pt>
                <c:pt idx="464">
                  <c:v>0.349374512999539</c:v>
                </c:pt>
                <c:pt idx="465">
                  <c:v>0.349374493008054</c:v>
                </c:pt>
                <c:pt idx="466">
                  <c:v>0.349374473575145</c:v>
                </c:pt>
                <c:pt idx="467">
                  <c:v>0.349374454685203</c:v>
                </c:pt>
                <c:pt idx="468">
                  <c:v>0.349374436323059</c:v>
                </c:pt>
                <c:pt idx="469">
                  <c:v>0.349374418473965</c:v>
                </c:pt>
                <c:pt idx="470">
                  <c:v>0.349374401123586</c:v>
                </c:pt>
                <c:pt idx="471">
                  <c:v>0.349374384257988</c:v>
                </c:pt>
                <c:pt idx="472">
                  <c:v>0.349374367863625</c:v>
                </c:pt>
                <c:pt idx="473">
                  <c:v>0.349374351927332</c:v>
                </c:pt>
                <c:pt idx="474">
                  <c:v>0.349374336436309</c:v>
                </c:pt>
                <c:pt idx="475">
                  <c:v>0.349374321378114</c:v>
                </c:pt>
                <c:pt idx="476">
                  <c:v>0.349374306740656</c:v>
                </c:pt>
                <c:pt idx="477">
                  <c:v>0.349374292512177</c:v>
                </c:pt>
                <c:pt idx="478">
                  <c:v>0.349374278681251</c:v>
                </c:pt>
                <c:pt idx="479">
                  <c:v>0.349374265236769</c:v>
                </c:pt>
                <c:pt idx="480">
                  <c:v>0.349374252167935</c:v>
                </c:pt>
                <c:pt idx="481">
                  <c:v>0.349374239464253</c:v>
                </c:pt>
                <c:pt idx="482">
                  <c:v>0.349374227115519</c:v>
                </c:pt>
                <c:pt idx="483">
                  <c:v>0.349374215111817</c:v>
                </c:pt>
                <c:pt idx="484">
                  <c:v>0.349374203443505</c:v>
                </c:pt>
                <c:pt idx="485">
                  <c:v>0.349374192101214</c:v>
                </c:pt>
                <c:pt idx="486">
                  <c:v>0.349374181075833</c:v>
                </c:pt>
                <c:pt idx="487">
                  <c:v>0.349374170358509</c:v>
                </c:pt>
                <c:pt idx="488">
                  <c:v>0.349374159940633</c:v>
                </c:pt>
                <c:pt idx="489">
                  <c:v>0.349374149813839</c:v>
                </c:pt>
                <c:pt idx="490">
                  <c:v>0.349374139969994</c:v>
                </c:pt>
                <c:pt idx="491">
                  <c:v>0.349374130401192</c:v>
                </c:pt>
                <c:pt idx="492">
                  <c:v>0.349374121099748</c:v>
                </c:pt>
                <c:pt idx="493">
                  <c:v>0.349374112058193</c:v>
                </c:pt>
                <c:pt idx="494">
                  <c:v>0.349374103269264</c:v>
                </c:pt>
                <c:pt idx="495">
                  <c:v>0.349374094725903</c:v>
                </c:pt>
                <c:pt idx="496">
                  <c:v>0.349374086421249</c:v>
                </c:pt>
                <c:pt idx="497">
                  <c:v>0.349374078348633</c:v>
                </c:pt>
                <c:pt idx="498">
                  <c:v>0.34937407050157</c:v>
                </c:pt>
                <c:pt idx="499">
                  <c:v>0.349374062873759</c:v>
                </c:pt>
                <c:pt idx="500">
                  <c:v>0.349374055459073</c:v>
                </c:pt>
                <c:pt idx="501">
                  <c:v>0.349374048251559</c:v>
                </c:pt>
                <c:pt idx="502">
                  <c:v>0.349374041245427</c:v>
                </c:pt>
                <c:pt idx="503">
                  <c:v>0.34937403443505</c:v>
                </c:pt>
                <c:pt idx="504">
                  <c:v>0.34937402781496</c:v>
                </c:pt>
                <c:pt idx="505">
                  <c:v>0.349374021379839</c:v>
                </c:pt>
                <c:pt idx="506">
                  <c:v>0.349374015124519</c:v>
                </c:pt>
                <c:pt idx="507">
                  <c:v>0.349374009043977</c:v>
                </c:pt>
                <c:pt idx="508">
                  <c:v>0.349374003133328</c:v>
                </c:pt>
                <c:pt idx="509">
                  <c:v>0.349373997387827</c:v>
                </c:pt>
                <c:pt idx="510">
                  <c:v>0.349373991802859</c:v>
                </c:pt>
                <c:pt idx="511">
                  <c:v>0.349373986373938</c:v>
                </c:pt>
                <c:pt idx="512">
                  <c:v>0.349373981096704</c:v>
                </c:pt>
                <c:pt idx="513">
                  <c:v>0.34937397596692</c:v>
                </c:pt>
                <c:pt idx="514">
                  <c:v>0.349373970980465</c:v>
                </c:pt>
                <c:pt idx="515">
                  <c:v>0.349373966133334</c:v>
                </c:pt>
                <c:pt idx="516">
                  <c:v>0.349373961421636</c:v>
                </c:pt>
                <c:pt idx="517">
                  <c:v>0.349373956841585</c:v>
                </c:pt>
                <c:pt idx="518">
                  <c:v>0.349373952389503</c:v>
                </c:pt>
                <c:pt idx="519">
                  <c:v>0.349373948061815</c:v>
                </c:pt>
                <c:pt idx="520">
                  <c:v>0.349373943855046</c:v>
                </c:pt>
                <c:pt idx="521">
                  <c:v>0.349373939765816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'Sheet 1'!$G$1</c:f>
              <c:strCache>
                <c:ptCount val="1"/>
                <c:pt idx="0">
                  <c:v>llogis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6.12337093418027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1'!$G$2:$G$523</c:f>
              <c:numCache>
                <c:formatCode>General</c:formatCode>
                <c:ptCount val="522"/>
                <c:pt idx="0">
                  <c:v>1</c:v>
                </c:pt>
                <c:pt idx="1">
                  <c:v>0.973464006492701</c:v>
                </c:pt>
                <c:pt idx="2">
                  <c:v>0.948414394513647</c:v>
                </c:pt>
                <c:pt idx="3">
                  <c:v>0.924672089878225</c:v>
                </c:pt>
                <c:pt idx="4">
                  <c:v>0.902121060518413</c:v>
                </c:pt>
                <c:pt idx="5">
                  <c:v>0.880666257935409</c:v>
                </c:pt>
                <c:pt idx="6">
                  <c:v>0.860225344477854</c:v>
                </c:pt>
                <c:pt idx="7">
                  <c:v>0.840725383299561</c:v>
                </c:pt>
                <c:pt idx="8">
                  <c:v>0.822101008020929</c:v>
                </c:pt>
                <c:pt idx="9">
                  <c:v>0.804293210576775</c:v>
                </c:pt>
                <c:pt idx="10">
                  <c:v>0.78724844986872</c:v>
                </c:pt>
                <c:pt idx="11">
                  <c:v>0.770917954007588</c:v>
                </c:pt>
                <c:pt idx="12">
                  <c:v>0.755257152471863</c:v>
                </c:pt>
                <c:pt idx="13">
                  <c:v>0.740225202189576</c:v>
                </c:pt>
                <c:pt idx="14">
                  <c:v>0.725784585153063</c:v>
                </c:pt>
                <c:pt idx="15">
                  <c:v>0.711900762550934</c:v>
                </c:pt>
                <c:pt idx="16">
                  <c:v>0.698541874742716</c:v>
                </c:pt>
                <c:pt idx="17">
                  <c:v>0.685678479139647</c:v>
                </c:pt>
                <c:pt idx="18">
                  <c:v>0.673283319884431</c:v>
                </c:pt>
                <c:pt idx="19">
                  <c:v>0.6613311245048</c:v>
                </c:pt>
                <c:pt idx="20">
                  <c:v>0.649798423649828</c:v>
                </c:pt>
                <c:pt idx="21">
                  <c:v>0.638663390720678</c:v>
                </c:pt>
                <c:pt idx="22">
                  <c:v>0.627905698749728</c:v>
                </c:pt>
                <c:pt idx="23">
                  <c:v>0.61750639230942</c:v>
                </c:pt>
                <c:pt idx="24">
                  <c:v>0.607447772574674</c:v>
                </c:pt>
                <c:pt idx="25">
                  <c:v>0.597713293941153</c:v>
                </c:pt>
                <c:pt idx="26">
                  <c:v>0.588287470830479</c:v>
                </c:pt>
                <c:pt idx="27">
                  <c:v>0.579155793503525</c:v>
                </c:pt>
                <c:pt idx="28">
                  <c:v>0.570304651861848</c:v>
                </c:pt>
                <c:pt idx="29">
                  <c:v>0.561721266351333</c:v>
                </c:pt>
                <c:pt idx="30">
                  <c:v>0.553393625195644</c:v>
                </c:pt>
                <c:pt idx="31">
                  <c:v>0.545310427283914</c:v>
                </c:pt>
                <c:pt idx="32">
                  <c:v>0.537461030119949</c:v>
                </c:pt>
                <c:pt idx="33">
                  <c:v>0.529835402311488</c:v>
                </c:pt>
                <c:pt idx="34">
                  <c:v>0.52242408013959</c:v>
                </c:pt>
                <c:pt idx="35">
                  <c:v>0.515218127801437</c:v>
                </c:pt>
                <c:pt idx="36">
                  <c:v>0.508209100966172</c:v>
                </c:pt>
                <c:pt idx="37">
                  <c:v>0.501389013323678</c:v>
                </c:pt>
                <c:pt idx="38">
                  <c:v>0.49475030584146</c:v>
                </c:pt>
                <c:pt idx="39">
                  <c:v>0.488285818475648</c:v>
                </c:pt>
                <c:pt idx="40">
                  <c:v>0.481988764109241</c:v>
                </c:pt>
                <c:pt idx="41">
                  <c:v>0.475852704514562</c:v>
                </c:pt>
                <c:pt idx="42">
                  <c:v>0.469871528157934</c:v>
                </c:pt>
                <c:pt idx="43">
                  <c:v>0.464039429683161</c:v>
                </c:pt>
                <c:pt idx="44">
                  <c:v>0.458350890926889</c:v>
                </c:pt>
                <c:pt idx="45">
                  <c:v>0.452800663333482</c:v>
                </c:pt>
                <c:pt idx="46">
                  <c:v>0.44738375165007</c:v>
                </c:pt>
                <c:pt idx="47">
                  <c:v>0.442095398793941</c:v>
                </c:pt>
                <c:pt idx="48">
                  <c:v>0.436931071794779</c:v>
                </c:pt>
                <c:pt idx="49">
                  <c:v>0.43188644872343</c:v>
                </c:pt>
                <c:pt idx="50">
                  <c:v>0.426957406527118</c:v>
                </c:pt>
                <c:pt idx="51">
                  <c:v>0.422140009698411</c:v>
                </c:pt>
                <c:pt idx="52">
                  <c:v>0.417430499711827</c:v>
                </c:pt>
                <c:pt idx="53">
                  <c:v>0.41282528516794</c:v>
                </c:pt>
                <c:pt idx="54">
                  <c:v>0.408320932590178</c:v>
                </c:pt>
                <c:pt idx="55">
                  <c:v>0.403914157824306</c:v>
                </c:pt>
                <c:pt idx="56">
                  <c:v>0.399601817994956</c:v>
                </c:pt>
                <c:pt idx="57">
                  <c:v>0.395380903977463</c:v>
                </c:pt>
                <c:pt idx="58">
                  <c:v>0.391248533346822</c:v>
                </c:pt>
                <c:pt idx="59">
                  <c:v>0.387201943768785</c:v>
                </c:pt>
                <c:pt idx="60">
                  <c:v>0.38323848680103</c:v>
                </c:pt>
                <c:pt idx="61">
                  <c:v>0.379355622074966</c:v>
                </c:pt>
                <c:pt idx="62">
                  <c:v>0.375550911831125</c:v>
                </c:pt>
                <c:pt idx="63">
                  <c:v>0.371822015783302</c:v>
                </c:pt>
                <c:pt idx="64">
                  <c:v>0.368166686288533</c:v>
                </c:pt>
                <c:pt idx="65">
                  <c:v>0.364582763801867</c:v>
                </c:pt>
                <c:pt idx="66">
                  <c:v>0.361068172596477</c:v>
                </c:pt>
                <c:pt idx="67">
                  <c:v>0.357620916731211</c:v>
                </c:pt>
                <c:pt idx="68">
                  <c:v>0.354239076248999</c:v>
                </c:pt>
                <c:pt idx="69">
                  <c:v>0.350920803590856</c:v>
                </c:pt>
                <c:pt idx="70">
                  <c:v>0.347664320211301</c:v>
                </c:pt>
                <c:pt idx="71">
                  <c:v>0.344467913382116</c:v>
                </c:pt>
                <c:pt idx="72">
                  <c:v>0.341329933172309</c:v>
                </c:pt>
                <c:pt idx="73">
                  <c:v>0.338248789593043</c:v>
                </c:pt>
                <c:pt idx="74">
                  <c:v>0.335222949897087</c:v>
                </c:pt>
                <c:pt idx="75">
                  <c:v>0.33225093602313</c:v>
                </c:pt>
                <c:pt idx="76">
                  <c:v>0.32933132217594</c:v>
                </c:pt>
                <c:pt idx="77">
                  <c:v>0.326462732534023</c:v>
                </c:pt>
                <c:pt idx="78">
                  <c:v>0.323643839077001</c:v>
                </c:pt>
                <c:pt idx="79">
                  <c:v>0.320873359525467</c:v>
                </c:pt>
                <c:pt idx="80">
                  <c:v>0.318150055386578</c:v>
                </c:pt>
                <c:pt idx="81">
                  <c:v>0.315472730099101</c:v>
                </c:pt>
                <c:pt idx="82">
                  <c:v>0.31284022727205</c:v>
                </c:pt>
                <c:pt idx="83">
                  <c:v>0.310251429011451</c:v>
                </c:pt>
                <c:pt idx="84">
                  <c:v>0.307705254330122</c:v>
                </c:pt>
                <c:pt idx="85">
                  <c:v>0.305200657635698</c:v>
                </c:pt>
                <c:pt idx="86">
                  <c:v>0.302736627292457</c:v>
                </c:pt>
                <c:pt idx="87">
                  <c:v>0.300312184252743</c:v>
                </c:pt>
                <c:pt idx="88">
                  <c:v>0.297926380754124</c:v>
                </c:pt>
                <c:pt idx="89">
                  <c:v>0.295578299078595</c:v>
                </c:pt>
                <c:pt idx="90">
                  <c:v>0.293267050370424</c:v>
                </c:pt>
                <c:pt idx="91">
                  <c:v>0.290991773509415</c:v>
                </c:pt>
                <c:pt idx="92">
                  <c:v>0.28875163403659</c:v>
                </c:pt>
                <c:pt idx="93">
                  <c:v>0.286545823129465</c:v>
                </c:pt>
                <c:pt idx="94">
                  <c:v>0.284373556624251</c:v>
                </c:pt>
                <c:pt idx="95">
                  <c:v>0.282234074082515</c:v>
                </c:pt>
                <c:pt idx="96">
                  <c:v>0.280126637899932</c:v>
                </c:pt>
                <c:pt idx="97">
                  <c:v>0.278050532454958</c:v>
                </c:pt>
                <c:pt idx="98">
                  <c:v>0.276005063295317</c:v>
                </c:pt>
                <c:pt idx="99">
                  <c:v>0.273989556360392</c:v>
                </c:pt>
                <c:pt idx="100">
                  <c:v>0.272003357237653</c:v>
                </c:pt>
                <c:pt idx="101">
                  <c:v>0.270045830451415</c:v>
                </c:pt>
                <c:pt idx="102">
                  <c:v>0.268116358782289</c:v>
                </c:pt>
                <c:pt idx="103">
                  <c:v>0.266214342615786</c:v>
                </c:pt>
                <c:pt idx="104">
                  <c:v>0.264339199318642</c:v>
                </c:pt>
                <c:pt idx="105">
                  <c:v>0.262490362641476</c:v>
                </c:pt>
                <c:pt idx="106">
                  <c:v>0.260667282146512</c:v>
                </c:pt>
                <c:pt idx="107">
                  <c:v>0.258869422659129</c:v>
                </c:pt>
                <c:pt idx="108">
                  <c:v>0.257096263742102</c:v>
                </c:pt>
                <c:pt idx="109">
                  <c:v>0.255347299191439</c:v>
                </c:pt>
                <c:pt idx="110">
                  <c:v>0.253622036552779</c:v>
                </c:pt>
                <c:pt idx="111">
                  <c:v>0.251919996657399</c:v>
                </c:pt>
                <c:pt idx="112">
                  <c:v>0.250240713176888</c:v>
                </c:pt>
                <c:pt idx="113">
                  <c:v>0.248583732195621</c:v>
                </c:pt>
                <c:pt idx="114">
                  <c:v>0.24694861180022</c:v>
                </c:pt>
                <c:pt idx="115">
                  <c:v>0.245334921685205</c:v>
                </c:pt>
                <c:pt idx="116">
                  <c:v>0.243742242774103</c:v>
                </c:pt>
                <c:pt idx="117">
                  <c:v>0.242170166855308</c:v>
                </c:pt>
                <c:pt idx="118">
                  <c:v>0.24061829623203</c:v>
                </c:pt>
                <c:pt idx="119">
                  <c:v>0.239086243385694</c:v>
                </c:pt>
                <c:pt idx="120">
                  <c:v>0.237573630652203</c:v>
                </c:pt>
                <c:pt idx="121">
                  <c:v>0.236080089910471</c:v>
                </c:pt>
                <c:pt idx="122">
                  <c:v>0.234605262282721</c:v>
                </c:pt>
                <c:pt idx="123">
                  <c:v>0.233148797845994</c:v>
                </c:pt>
                <c:pt idx="124">
                  <c:v>0.231710355354415</c:v>
                </c:pt>
                <c:pt idx="125">
                  <c:v>0.230289601971728</c:v>
                </c:pt>
                <c:pt idx="126">
                  <c:v>0.228886213013679</c:v>
                </c:pt>
                <c:pt idx="127">
                  <c:v>0.227499871699802</c:v>
                </c:pt>
                <c:pt idx="128">
                  <c:v>0.22613026891424</c:v>
                </c:pt>
                <c:pt idx="129">
                  <c:v>0.22477710297519</c:v>
                </c:pt>
                <c:pt idx="130">
                  <c:v>0.223440079412632</c:v>
                </c:pt>
                <c:pt idx="131">
                  <c:v>0.222118910753989</c:v>
                </c:pt>
                <c:pt idx="132">
                  <c:v>0.220813316317384</c:v>
                </c:pt>
                <c:pt idx="133">
                  <c:v>0.219523022012195</c:v>
                </c:pt>
                <c:pt idx="134">
                  <c:v>0.218247760146599</c:v>
                </c:pt>
                <c:pt idx="135">
                  <c:v>0.216987269241818</c:v>
                </c:pt>
                <c:pt idx="136">
                  <c:v>0.215741293852813</c:v>
                </c:pt>
                <c:pt idx="137">
                  <c:v>0.21450958439514</c:v>
                </c:pt>
                <c:pt idx="138">
                  <c:v>0.213291896977754</c:v>
                </c:pt>
                <c:pt idx="139">
                  <c:v>0.212087993241489</c:v>
                </c:pt>
                <c:pt idx="140">
                  <c:v>0.210897640203026</c:v>
                </c:pt>
                <c:pt idx="141">
                  <c:v>0.209720610104097</c:v>
                </c:pt>
                <c:pt idx="142">
                  <c:v>0.208556680265757</c:v>
                </c:pt>
                <c:pt idx="143">
                  <c:v>0.207405632947494</c:v>
                </c:pt>
                <c:pt idx="144">
                  <c:v>0.206267255211009</c:v>
                </c:pt>
                <c:pt idx="145">
                  <c:v>0.205141338788491</c:v>
                </c:pt>
                <c:pt idx="146">
                  <c:v>0.204027679955189</c:v>
                </c:pt>
                <c:pt idx="147">
                  <c:v>0.202926079406151</c:v>
                </c:pt>
                <c:pt idx="148">
                  <c:v>0.201836342136948</c:v>
                </c:pt>
                <c:pt idx="149">
                  <c:v>0.200758277328243</c:v>
                </c:pt>
                <c:pt idx="150">
                  <c:v>0.199691698234062</c:v>
                </c:pt>
                <c:pt idx="151">
                  <c:v>0.198636422073621</c:v>
                </c:pt>
                <c:pt idx="152">
                  <c:v>0.197592269926593</c:v>
                </c:pt>
                <c:pt idx="153">
                  <c:v>0.196559066631667</c:v>
                </c:pt>
                <c:pt idx="154">
                  <c:v>0.195536640688302</c:v>
                </c:pt>
                <c:pt idx="155">
                  <c:v>0.194524824161536</c:v>
                </c:pt>
                <c:pt idx="156">
                  <c:v>0.193523452589762</c:v>
                </c:pt>
                <c:pt idx="157">
                  <c:v>0.192532364895344</c:v>
                </c:pt>
                <c:pt idx="158">
                  <c:v>0.191551403297986</c:v>
                </c:pt>
                <c:pt idx="159">
                  <c:v>0.190580413230749</c:v>
                </c:pt>
                <c:pt idx="160">
                  <c:v>0.189619243258617</c:v>
                </c:pt>
                <c:pt idx="161">
                  <c:v>0.188667744999539</c:v>
                </c:pt>
                <c:pt idx="162">
                  <c:v>0.187725773047836</c:v>
                </c:pt>
                <c:pt idx="163">
                  <c:v>0.186793184899916</c:v>
                </c:pt>
                <c:pt idx="164">
                  <c:v>0.185869840882191</c:v>
                </c:pt>
                <c:pt idx="165">
                  <c:v>0.184955604081144</c:v>
                </c:pt>
                <c:pt idx="166">
                  <c:v>0.184050340275454</c:v>
                </c:pt>
                <c:pt idx="167">
                  <c:v>0.183153917870112</c:v>
                </c:pt>
                <c:pt idx="168">
                  <c:v>0.182266207832476</c:v>
                </c:pt>
                <c:pt idx="169">
                  <c:v>0.181387083630167</c:v>
                </c:pt>
                <c:pt idx="170">
                  <c:v>0.180516421170783</c:v>
                </c:pt>
                <c:pt idx="171">
                  <c:v>0.179654098743334</c:v>
                </c:pt>
                <c:pt idx="172">
                  <c:v>0.178799996961366</c:v>
                </c:pt>
                <c:pt idx="173">
                  <c:v>0.177953998707702</c:v>
                </c:pt>
                <c:pt idx="174">
                  <c:v>0.177115989080757</c:v>
                </c:pt>
                <c:pt idx="175">
                  <c:v>0.176285855342365</c:v>
                </c:pt>
                <c:pt idx="176">
                  <c:v>0.175463486867084</c:v>
                </c:pt>
                <c:pt idx="177">
                  <c:v>0.174648775092905</c:v>
                </c:pt>
                <c:pt idx="178">
                  <c:v>0.173841613473352</c:v>
                </c:pt>
                <c:pt idx="179">
                  <c:v>0.173041897430896</c:v>
                </c:pt>
                <c:pt idx="180">
                  <c:v>0.172249524311665</c:v>
                </c:pt>
                <c:pt idx="181">
                  <c:v>0.171464393341397</c:v>
                </c:pt>
                <c:pt idx="182">
                  <c:v>0.170686405582594</c:v>
                </c:pt>
                <c:pt idx="183">
                  <c:v>0.169915463892849</c:v>
                </c:pt>
                <c:pt idx="184">
                  <c:v>0.169151472884296</c:v>
                </c:pt>
                <c:pt idx="185">
                  <c:v>0.168394338884165</c:v>
                </c:pt>
                <c:pt idx="186">
                  <c:v>0.167643969896384</c:v>
                </c:pt>
                <c:pt idx="187">
                  <c:v>0.16690027556422</c:v>
                </c:pt>
                <c:pt idx="188">
                  <c:v>0.166163167133904</c:v>
                </c:pt>
                <c:pt idx="189">
                  <c:v>0.165432557419232</c:v>
                </c:pt>
                <c:pt idx="190">
                  <c:v>0.164708360767091</c:v>
                </c:pt>
                <c:pt idx="191">
                  <c:v>0.163990493023895</c:v>
                </c:pt>
                <c:pt idx="192">
                  <c:v>0.1632788715029</c:v>
                </c:pt>
                <c:pt idx="193">
                  <c:v>0.162573414952366</c:v>
                </c:pt>
                <c:pt idx="194">
                  <c:v>0.161874043524554</c:v>
                </c:pt>
                <c:pt idx="195">
                  <c:v>0.161180678745512</c:v>
                </c:pt>
                <c:pt idx="196">
                  <c:v>0.160493243485646</c:v>
                </c:pt>
                <c:pt idx="197">
                  <c:v>0.159811661931046</c:v>
                </c:pt>
                <c:pt idx="198">
                  <c:v>0.159135859555534</c:v>
                </c:pt>
                <c:pt idx="199">
                  <c:v>0.15846576309343</c:v>
                </c:pt>
                <c:pt idx="200">
                  <c:v>0.157801300513004</c:v>
                </c:pt>
                <c:pt idx="201">
                  <c:v>0.157142400990597</c:v>
                </c:pt>
                <c:pt idx="202">
                  <c:v>0.156488994885387</c:v>
                </c:pt>
                <c:pt idx="203">
                  <c:v>0.155841013714792</c:v>
                </c:pt>
                <c:pt idx="204">
                  <c:v>0.155198390130478</c:v>
                </c:pt>
                <c:pt idx="205">
                  <c:v>0.154561057894963</c:v>
                </c:pt>
                <c:pt idx="206">
                  <c:v>0.153928951858801</c:v>
                </c:pt>
                <c:pt idx="207">
                  <c:v>0.153302007938324</c:v>
                </c:pt>
                <c:pt idx="208">
                  <c:v>0.152680163093923</c:v>
                </c:pt>
                <c:pt idx="209">
                  <c:v>0.152063355308871</c:v>
                </c:pt>
                <c:pt idx="210">
                  <c:v>0.151451523568645</c:v>
                </c:pt>
                <c:pt idx="211">
                  <c:v>0.150844607840758</c:v>
                </c:pt>
                <c:pt idx="212">
                  <c:v>0.150242549055073</c:v>
                </c:pt>
                <c:pt idx="213">
                  <c:v>0.149645289084587</c:v>
                </c:pt>
                <c:pt idx="214">
                  <c:v>0.149052770726675</c:v>
                </c:pt>
                <c:pt idx="215">
                  <c:v>0.148464937684783</c:v>
                </c:pt>
                <c:pt idx="216">
                  <c:v>0.14788173455055</c:v>
                </c:pt>
                <c:pt idx="217">
                  <c:v>0.147303106786351</c:v>
                </c:pt>
                <c:pt idx="218">
                  <c:v>0.146729000708259</c:v>
                </c:pt>
                <c:pt idx="219">
                  <c:v>0.146159363469394</c:v>
                </c:pt>
                <c:pt idx="220">
                  <c:v>0.145594143043668</c:v>
                </c:pt>
                <c:pt idx="221">
                  <c:v>0.145033288209905</c:v>
                </c:pt>
                <c:pt idx="222">
                  <c:v>0.144476748536328</c:v>
                </c:pt>
                <c:pt idx="223">
                  <c:v>0.143924474365404</c:v>
                </c:pt>
                <c:pt idx="224">
                  <c:v>0.143376416799041</c:v>
                </c:pt>
                <c:pt idx="225">
                  <c:v>0.142832527684111</c:v>
                </c:pt>
                <c:pt idx="226">
                  <c:v>0.14229275959832</c:v>
                </c:pt>
                <c:pt idx="227">
                  <c:v>0.141757065836385</c:v>
                </c:pt>
                <c:pt idx="228">
                  <c:v>0.14122540039653</c:v>
                </c:pt>
                <c:pt idx="229">
                  <c:v>0.140697717967286</c:v>
                </c:pt>
                <c:pt idx="230">
                  <c:v>0.140173973914583</c:v>
                </c:pt>
                <c:pt idx="231">
                  <c:v>0.139654124269135</c:v>
                </c:pt>
                <c:pt idx="232">
                  <c:v>0.139138125714106</c:v>
                </c:pt>
                <c:pt idx="233">
                  <c:v>0.138625935573046</c:v>
                </c:pt>
                <c:pt idx="234">
                  <c:v>0.138117511798097</c:v>
                </c:pt>
                <c:pt idx="235">
                  <c:v>0.137612812958457</c:v>
                </c:pt>
                <c:pt idx="236">
                  <c:v>0.137111798229099</c:v>
                </c:pt>
                <c:pt idx="237">
                  <c:v>0.136614427379736</c:v>
                </c:pt>
                <c:pt idx="238">
                  <c:v>0.136120660764022</c:v>
                </c:pt>
                <c:pt idx="239">
                  <c:v>0.135630459308998</c:v>
                </c:pt>
                <c:pt idx="240">
                  <c:v>0.135143784504753</c:v>
                </c:pt>
                <c:pt idx="241">
                  <c:v>0.134660598394319</c:v>
                </c:pt>
                <c:pt idx="242">
                  <c:v>0.134180863563779</c:v>
                </c:pt>
                <c:pt idx="243">
                  <c:v>0.133704543132581</c:v>
                </c:pt>
                <c:pt idx="244">
                  <c:v>0.13323160074407</c:v>
                </c:pt>
                <c:pt idx="245">
                  <c:v>0.132762000556212</c:v>
                </c:pt>
                <c:pt idx="246">
                  <c:v>0.132295707232515</c:v>
                </c:pt>
                <c:pt idx="247">
                  <c:v>0.131832685933148</c:v>
                </c:pt>
                <c:pt idx="248">
                  <c:v>0.131372902306243</c:v>
                </c:pt>
                <c:pt idx="249">
                  <c:v>0.130916322479371</c:v>
                </c:pt>
                <c:pt idx="250">
                  <c:v>0.130462913051216</c:v>
                </c:pt>
                <c:pt idx="251">
                  <c:v>0.130012641083397</c:v>
                </c:pt>
                <c:pt idx="252">
                  <c:v>0.129565474092482</c:v>
                </c:pt>
                <c:pt idx="253">
                  <c:v>0.129121380042155</c:v>
                </c:pt>
                <c:pt idx="254">
                  <c:v>0.128680327335543</c:v>
                </c:pt>
                <c:pt idx="255">
                  <c:v>0.128242284807708</c:v>
                </c:pt>
                <c:pt idx="256">
                  <c:v>0.127807221718288</c:v>
                </c:pt>
                <c:pt idx="257">
                  <c:v>0.127375107744289</c:v>
                </c:pt>
                <c:pt idx="258">
                  <c:v>0.126945912973021</c:v>
                </c:pt>
                <c:pt idx="259">
                  <c:v>0.126519607895182</c:v>
                </c:pt>
                <c:pt idx="260">
                  <c:v>0.126096163398074</c:v>
                </c:pt>
                <c:pt idx="261">
                  <c:v>0.125675550758967</c:v>
                </c:pt>
                <c:pt idx="262">
                  <c:v>0.125257741638581</c:v>
                </c:pt>
                <c:pt idx="263">
                  <c:v>0.124842708074713</c:v>
                </c:pt>
                <c:pt idx="264">
                  <c:v>0.124430422475979</c:v>
                </c:pt>
                <c:pt idx="265">
                  <c:v>0.124020857615688</c:v>
                </c:pt>
                <c:pt idx="266">
                  <c:v>0.123613986625832</c:v>
                </c:pt>
                <c:pt idx="267">
                  <c:v>0.1232097829912</c:v>
                </c:pt>
                <c:pt idx="268">
                  <c:v>0.1228082205436</c:v>
                </c:pt>
                <c:pt idx="269">
                  <c:v>0.122409273456202</c:v>
                </c:pt>
                <c:pt idx="270">
                  <c:v>0.122012916237987</c:v>
                </c:pt>
                <c:pt idx="271">
                  <c:v>0.121619123728303</c:v>
                </c:pt>
                <c:pt idx="272">
                  <c:v>0.12122787109153</c:v>
                </c:pt>
                <c:pt idx="273">
                  <c:v>0.120839133811847</c:v>
                </c:pt>
                <c:pt idx="274">
                  <c:v>0.120452887688098</c:v>
                </c:pt>
                <c:pt idx="275">
                  <c:v>0.120069108828759</c:v>
                </c:pt>
                <c:pt idx="276">
                  <c:v>0.119687773646999</c:v>
                </c:pt>
                <c:pt idx="277">
                  <c:v>0.119308858855837</c:v>
                </c:pt>
                <c:pt idx="278">
                  <c:v>0.118932341463392</c:v>
                </c:pt>
                <c:pt idx="279">
                  <c:v>0.118558198768219</c:v>
                </c:pt>
                <c:pt idx="280">
                  <c:v>0.118186408354738</c:v>
                </c:pt>
                <c:pt idx="281">
                  <c:v>0.117816948088746</c:v>
                </c:pt>
                <c:pt idx="282">
                  <c:v>0.117449796113013</c:v>
                </c:pt>
                <c:pt idx="283">
                  <c:v>0.117084930842966</c:v>
                </c:pt>
                <c:pt idx="284">
                  <c:v>0.116722330962444</c:v>
                </c:pt>
                <c:pt idx="285">
                  <c:v>0.116361975419539</c:v>
                </c:pt>
                <c:pt idx="286">
                  <c:v>0.116003843422515</c:v>
                </c:pt>
                <c:pt idx="287">
                  <c:v>0.115647914435796</c:v>
                </c:pt>
                <c:pt idx="288">
                  <c:v>0.115294168176033</c:v>
                </c:pt>
                <c:pt idx="289">
                  <c:v>0.114942584608245</c:v>
                </c:pt>
                <c:pt idx="290">
                  <c:v>0.114593143942022</c:v>
                </c:pt>
                <c:pt idx="291">
                  <c:v>0.114245826627809</c:v>
                </c:pt>
                <c:pt idx="292">
                  <c:v>0.113900613353248</c:v>
                </c:pt>
                <c:pt idx="293">
                  <c:v>0.113557485039592</c:v>
                </c:pt>
                <c:pt idx="294">
                  <c:v>0.113216422838181</c:v>
                </c:pt>
                <c:pt idx="295">
                  <c:v>0.112877408126984</c:v>
                </c:pt>
                <c:pt idx="296">
                  <c:v>0.112540422507199</c:v>
                </c:pt>
                <c:pt idx="297">
                  <c:v>0.112205447799923</c:v>
                </c:pt>
                <c:pt idx="298">
                  <c:v>0.111872466042869</c:v>
                </c:pt>
                <c:pt idx="299">
                  <c:v>0.111541459487151</c:v>
                </c:pt>
                <c:pt idx="300">
                  <c:v>0.111212410594123</c:v>
                </c:pt>
                <c:pt idx="301">
                  <c:v>0.110885302032274</c:v>
                </c:pt>
                <c:pt idx="302">
                  <c:v>0.110560116674178</c:v>
                </c:pt>
                <c:pt idx="303">
                  <c:v>0.110236837593499</c:v>
                </c:pt>
                <c:pt idx="304">
                  <c:v>0.109915448062046</c:v>
                </c:pt>
                <c:pt idx="305">
                  <c:v>0.10959593154688</c:v>
                </c:pt>
                <c:pt idx="306">
                  <c:v>0.109278271707476</c:v>
                </c:pt>
                <c:pt idx="307">
                  <c:v>0.108962452392928</c:v>
                </c:pt>
                <c:pt idx="308">
                  <c:v>0.108648457639207</c:v>
                </c:pt>
                <c:pt idx="309">
                  <c:v>0.108336271666466</c:v>
                </c:pt>
                <c:pt idx="310">
                  <c:v>0.108025878876386</c:v>
                </c:pt>
                <c:pt idx="311">
                  <c:v>0.107717263849578</c:v>
                </c:pt>
                <c:pt idx="312">
                  <c:v>0.107410411343022</c:v>
                </c:pt>
                <c:pt idx="313">
                  <c:v>0.107105306287549</c:v>
                </c:pt>
                <c:pt idx="314">
                  <c:v>0.106801933785371</c:v>
                </c:pt>
                <c:pt idx="315">
                  <c:v>0.106500279107653</c:v>
                </c:pt>
                <c:pt idx="316">
                  <c:v>0.106200327692117</c:v>
                </c:pt>
                <c:pt idx="317">
                  <c:v>0.105902065140703</c:v>
                </c:pt>
                <c:pt idx="318">
                  <c:v>0.10560547721725</c:v>
                </c:pt>
                <c:pt idx="319">
                  <c:v>0.105310549845234</c:v>
                </c:pt>
                <c:pt idx="320">
                  <c:v>0.105017269105532</c:v>
                </c:pt>
                <c:pt idx="321">
                  <c:v>0.104725621234228</c:v>
                </c:pt>
                <c:pt idx="322">
                  <c:v>0.104435592620455</c:v>
                </c:pt>
                <c:pt idx="323">
                  <c:v>0.104147169804272</c:v>
                </c:pt>
                <c:pt idx="324">
                  <c:v>0.103860339474581</c:v>
                </c:pt>
                <c:pt idx="325">
                  <c:v>0.103575088467069</c:v>
                </c:pt>
                <c:pt idx="326">
                  <c:v>0.103291403762194</c:v>
                </c:pt>
                <c:pt idx="327">
                  <c:v>0.103009272483196</c:v>
                </c:pt>
                <c:pt idx="328">
                  <c:v>0.10272868189415</c:v>
                </c:pt>
                <c:pt idx="329">
                  <c:v>0.102449619398038</c:v>
                </c:pt>
                <c:pt idx="330">
                  <c:v>0.102172072534866</c:v>
                </c:pt>
                <c:pt idx="331">
                  <c:v>0.101896028979802</c:v>
                </c:pt>
                <c:pt idx="332">
                  <c:v>0.101621476541348</c:v>
                </c:pt>
                <c:pt idx="333">
                  <c:v>0.101348403159541</c:v>
                </c:pt>
                <c:pt idx="334">
                  <c:v>0.101076796904186</c:v>
                </c:pt>
                <c:pt idx="335">
                  <c:v>0.100806645973111</c:v>
                </c:pt>
                <c:pt idx="336">
                  <c:v>0.100537938690456</c:v>
                </c:pt>
                <c:pt idx="337">
                  <c:v>0.100270663504986</c:v>
                </c:pt>
                <c:pt idx="338">
                  <c:v>0.100004808988433</c:v>
                </c:pt>
                <c:pt idx="339">
                  <c:v>0.0997403638338645</c:v>
                </c:pt>
                <c:pt idx="340">
                  <c:v>0.0994773168540731</c:v>
                </c:pt>
                <c:pt idx="341">
                  <c:v>0.0992156569799998</c:v>
                </c:pt>
                <c:pt idx="342">
                  <c:v>0.0989553732591759</c:v>
                </c:pt>
                <c:pt idx="343">
                  <c:v>0.0986964548541915</c:v>
                </c:pt>
                <c:pt idx="344">
                  <c:v>0.0984388910411886</c:v>
                </c:pt>
                <c:pt idx="345">
                  <c:v>0.098182671208377</c:v>
                </c:pt>
                <c:pt idx="346">
                  <c:v>0.0979277848545734</c:v>
                </c:pt>
                <c:pt idx="347">
                  <c:v>0.0976742215877645</c:v>
                </c:pt>
                <c:pt idx="348">
                  <c:v>0.0974219711236907</c:v>
                </c:pt>
                <c:pt idx="349">
                  <c:v>0.097171023284453</c:v>
                </c:pt>
                <c:pt idx="350">
                  <c:v>0.0969213679971412</c:v>
                </c:pt>
                <c:pt idx="351">
                  <c:v>0.0966729952924832</c:v>
                </c:pt>
                <c:pt idx="352">
                  <c:v>0.0964258953035149</c:v>
                </c:pt>
                <c:pt idx="353">
                  <c:v>0.0961800582642709</c:v>
                </c:pt>
                <c:pt idx="354">
                  <c:v>0.0959354745084952</c:v>
                </c:pt>
                <c:pt idx="355">
                  <c:v>0.0956921344683713</c:v>
                </c:pt>
                <c:pt idx="356">
                  <c:v>0.0954500286732719</c:v>
                </c:pt>
                <c:pt idx="357">
                  <c:v>0.0952091477485278</c:v>
                </c:pt>
                <c:pt idx="358">
                  <c:v>0.094969482414215</c:v>
                </c:pt>
                <c:pt idx="359">
                  <c:v>0.0947310234839608</c:v>
                </c:pt>
                <c:pt idx="360">
                  <c:v>0.0944937618637669</c:v>
                </c:pt>
                <c:pt idx="361">
                  <c:v>0.0942576885508514</c:v>
                </c:pt>
                <c:pt idx="362">
                  <c:v>0.0940227946325074</c:v>
                </c:pt>
                <c:pt idx="363">
                  <c:v>0.093789071284979</c:v>
                </c:pt>
                <c:pt idx="364">
                  <c:v>0.093556509772354</c:v>
                </c:pt>
                <c:pt idx="365">
                  <c:v>0.0933251014454731</c:v>
                </c:pt>
                <c:pt idx="366">
                  <c:v>0.0930948377408552</c:v>
                </c:pt>
                <c:pt idx="367">
                  <c:v>0.0928657101796393</c:v>
                </c:pt>
                <c:pt idx="368">
                  <c:v>0.092637710366541</c:v>
                </c:pt>
                <c:pt idx="369">
                  <c:v>0.0924108299888251</c:v>
                </c:pt>
                <c:pt idx="370">
                  <c:v>0.0921850608152932</c:v>
                </c:pt>
                <c:pt idx="371">
                  <c:v>0.0919603946952861</c:v>
                </c:pt>
                <c:pt idx="372">
                  <c:v>0.091736823557701</c:v>
                </c:pt>
                <c:pt idx="373">
                  <c:v>0.0915143394100226</c:v>
                </c:pt>
                <c:pt idx="374">
                  <c:v>0.0912929343373688</c:v>
                </c:pt>
                <c:pt idx="375">
                  <c:v>0.0910726005015501</c:v>
                </c:pt>
                <c:pt idx="376">
                  <c:v>0.0908533301401428</c:v>
                </c:pt>
                <c:pt idx="377">
                  <c:v>0.090635115565575</c:v>
                </c:pt>
                <c:pt idx="378">
                  <c:v>0.0904179491642269</c:v>
                </c:pt>
                <c:pt idx="379">
                  <c:v>0.0902018233955428</c:v>
                </c:pt>
                <c:pt idx="380">
                  <c:v>0.0899867307911569</c:v>
                </c:pt>
                <c:pt idx="381">
                  <c:v>0.0897726639540311</c:v>
                </c:pt>
                <c:pt idx="382">
                  <c:v>0.089559615557605</c:v>
                </c:pt>
                <c:pt idx="383">
                  <c:v>0.0893475783449588</c:v>
                </c:pt>
                <c:pt idx="384">
                  <c:v>0.0891365451279869</c:v>
                </c:pt>
                <c:pt idx="385">
                  <c:v>0.0889265087865845</c:v>
                </c:pt>
                <c:pt idx="386">
                  <c:v>0.0887174622678446</c:v>
                </c:pt>
                <c:pt idx="387">
                  <c:v>0.0885093985852674</c:v>
                </c:pt>
                <c:pt idx="388">
                  <c:v>0.08830231081798</c:v>
                </c:pt>
                <c:pt idx="389">
                  <c:v>0.0880961921099674</c:v>
                </c:pt>
                <c:pt idx="390">
                  <c:v>0.0878910356693144</c:v>
                </c:pt>
                <c:pt idx="391">
                  <c:v>0.0876868347674579</c:v>
                </c:pt>
                <c:pt idx="392">
                  <c:v>0.08748358273845</c:v>
                </c:pt>
                <c:pt idx="393">
                  <c:v>0.0872812729782306</c:v>
                </c:pt>
                <c:pt idx="394">
                  <c:v>0.0870798989439112</c:v>
                </c:pt>
                <c:pt idx="395">
                  <c:v>0.0868794541530675</c:v>
                </c:pt>
                <c:pt idx="396">
                  <c:v>0.0866799321830429</c:v>
                </c:pt>
                <c:pt idx="397">
                  <c:v>0.0864813266702606</c:v>
                </c:pt>
                <c:pt idx="398">
                  <c:v>0.0862836313095459</c:v>
                </c:pt>
                <c:pt idx="399">
                  <c:v>0.0860868398534574</c:v>
                </c:pt>
                <c:pt idx="400">
                  <c:v>0.0858909461116276</c:v>
                </c:pt>
                <c:pt idx="401">
                  <c:v>0.0856959439501124</c:v>
                </c:pt>
                <c:pt idx="402">
                  <c:v>0.0855018272907495</c:v>
                </c:pt>
                <c:pt idx="403">
                  <c:v>0.0853085901105257</c:v>
                </c:pt>
                <c:pt idx="404">
                  <c:v>0.0851162264409525</c:v>
                </c:pt>
                <c:pt idx="405">
                  <c:v>0.0849247303674501</c:v>
                </c:pt>
                <c:pt idx="406">
                  <c:v>0.0847340960287405</c:v>
                </c:pt>
                <c:pt idx="407">
                  <c:v>0.0845443176162476</c:v>
                </c:pt>
                <c:pt idx="408">
                  <c:v>0.0843553893735067</c:v>
                </c:pt>
                <c:pt idx="409">
                  <c:v>0.0841673055955804</c:v>
                </c:pt>
                <c:pt idx="410">
                  <c:v>0.0839800606284839</c:v>
                </c:pt>
                <c:pt idx="411">
                  <c:v>0.0837936488686171</c:v>
                </c:pt>
                <c:pt idx="412">
                  <c:v>0.0836080647622041</c:v>
                </c:pt>
                <c:pt idx="413">
                  <c:v>0.0834233028047407</c:v>
                </c:pt>
                <c:pt idx="414">
                  <c:v>0.0832393575404493</c:v>
                </c:pt>
                <c:pt idx="415">
                  <c:v>0.0830562235617402</c:v>
                </c:pt>
                <c:pt idx="416">
                  <c:v>0.0828738955086813</c:v>
                </c:pt>
                <c:pt idx="417">
                  <c:v>0.0826923680684733</c:v>
                </c:pt>
                <c:pt idx="418">
                  <c:v>0.0825116359749333</c:v>
                </c:pt>
                <c:pt idx="419">
                  <c:v>0.0823316940079841</c:v>
                </c:pt>
                <c:pt idx="420">
                  <c:v>0.0821525369931505</c:v>
                </c:pt>
                <c:pt idx="421">
                  <c:v>0.0819741598010627</c:v>
                </c:pt>
                <c:pt idx="422">
                  <c:v>0.0817965573469652</c:v>
                </c:pt>
                <c:pt idx="423">
                  <c:v>0.0816197245902332</c:v>
                </c:pt>
                <c:pt idx="424">
                  <c:v>0.0814436565338942</c:v>
                </c:pt>
                <c:pt idx="425">
                  <c:v>0.0812683482241569</c:v>
                </c:pt>
                <c:pt idx="426">
                  <c:v>0.081093794749945</c:v>
                </c:pt>
                <c:pt idx="427">
                  <c:v>0.0809199912424382</c:v>
                </c:pt>
                <c:pt idx="428">
                  <c:v>0.0807469328746183</c:v>
                </c:pt>
                <c:pt idx="429">
                  <c:v>0.0805746148608214</c:v>
                </c:pt>
                <c:pt idx="430">
                  <c:v>0.0804030324562961</c:v>
                </c:pt>
                <c:pt idx="431">
                  <c:v>0.0802321809567667</c:v>
                </c:pt>
                <c:pt idx="432">
                  <c:v>0.0800620556980026</c:v>
                </c:pt>
                <c:pt idx="433">
                  <c:v>0.0798926520553931</c:v>
                </c:pt>
                <c:pt idx="434">
                  <c:v>0.0797239654435274</c:v>
                </c:pt>
                <c:pt idx="435">
                  <c:v>0.0795559913157796</c:v>
                </c:pt>
                <c:pt idx="436">
                  <c:v>0.0793887251639004</c:v>
                </c:pt>
                <c:pt idx="437">
                  <c:v>0.0792221625176116</c:v>
                </c:pt>
                <c:pt idx="438">
                  <c:v>0.0790562989442081</c:v>
                </c:pt>
                <c:pt idx="439">
                  <c:v>0.0788911300481634</c:v>
                </c:pt>
                <c:pt idx="440">
                  <c:v>0.0787266514707407</c:v>
                </c:pt>
                <c:pt idx="441">
                  <c:v>0.0785628588896085</c:v>
                </c:pt>
                <c:pt idx="442">
                  <c:v>0.0783997480184611</c:v>
                </c:pt>
                <c:pt idx="443">
                  <c:v>0.0782373146066445</c:v>
                </c:pt>
                <c:pt idx="444">
                  <c:v>0.0780755544387857</c:v>
                </c:pt>
                <c:pt idx="445">
                  <c:v>0.0779144633344278</c:v>
                </c:pt>
                <c:pt idx="446">
                  <c:v>0.0777540371476688</c:v>
                </c:pt>
                <c:pt idx="447">
                  <c:v>0.0775942717668055</c:v>
                </c:pt>
                <c:pt idx="448">
                  <c:v>0.0774351631139812</c:v>
                </c:pt>
                <c:pt idx="449">
                  <c:v>0.0772767071448383</c:v>
                </c:pt>
                <c:pt idx="450">
                  <c:v>0.0771188998481748</c:v>
                </c:pt>
                <c:pt idx="451">
                  <c:v>0.0769617372456049</c:v>
                </c:pt>
                <c:pt idx="452">
                  <c:v>0.0768052153912246</c:v>
                </c:pt>
                <c:pt idx="453">
                  <c:v>0.0766493303712802</c:v>
                </c:pt>
                <c:pt idx="454">
                  <c:v>0.0764940783038417</c:v>
                </c:pt>
                <c:pt idx="455">
                  <c:v>0.0763394553384797</c:v>
                </c:pt>
                <c:pt idx="456">
                  <c:v>0.0761854576559468</c:v>
                </c:pt>
                <c:pt idx="457">
                  <c:v>0.0760320814678623</c:v>
                </c:pt>
                <c:pt idx="458">
                  <c:v>0.0758793230164005</c:v>
                </c:pt>
                <c:pt idx="459">
                  <c:v>0.075727178573984</c:v>
                </c:pt>
                <c:pt idx="460">
                  <c:v>0.0755756444429793</c:v>
                </c:pt>
                <c:pt idx="461">
                  <c:v>0.0754247169553966</c:v>
                </c:pt>
                <c:pt idx="462">
                  <c:v>0.0752743924725937</c:v>
                </c:pt>
                <c:pt idx="463">
                  <c:v>0.0751246673849824</c:v>
                </c:pt>
                <c:pt idx="464">
                  <c:v>0.0749755381117397</c:v>
                </c:pt>
                <c:pt idx="465">
                  <c:v>0.0748270011005209</c:v>
                </c:pt>
                <c:pt idx="466">
                  <c:v>0.074679052827178</c:v>
                </c:pt>
                <c:pt idx="467">
                  <c:v>0.0745316897954792</c:v>
                </c:pt>
                <c:pt idx="468">
                  <c:v>0.0743849085368341</c:v>
                </c:pt>
                <c:pt idx="469">
                  <c:v>0.0742387056100201</c:v>
                </c:pt>
                <c:pt idx="470">
                  <c:v>0.0740930776009137</c:v>
                </c:pt>
                <c:pt idx="471">
                  <c:v>0.0739480211222235</c:v>
                </c:pt>
                <c:pt idx="472">
                  <c:v>0.0738035328132274</c:v>
                </c:pt>
                <c:pt idx="473">
                  <c:v>0.0736596093395126</c:v>
                </c:pt>
                <c:pt idx="474">
                  <c:v>0.0735162473927184</c:v>
                </c:pt>
                <c:pt idx="475">
                  <c:v>0.0733734436902822</c:v>
                </c:pt>
                <c:pt idx="476">
                  <c:v>0.0732311949751885</c:v>
                </c:pt>
                <c:pt idx="477">
                  <c:v>0.0730894980157209</c:v>
                </c:pt>
                <c:pt idx="478">
                  <c:v>0.0729483496052167</c:v>
                </c:pt>
                <c:pt idx="479">
                  <c:v>0.0728077465618244</c:v>
                </c:pt>
                <c:pt idx="480">
                  <c:v>0.0726676857282645</c:v>
                </c:pt>
                <c:pt idx="481">
                  <c:v>0.0725281639715925</c:v>
                </c:pt>
                <c:pt idx="482">
                  <c:v>0.0723891781829646</c:v>
                </c:pt>
                <c:pt idx="483">
                  <c:v>0.0722507252774066</c:v>
                </c:pt>
                <c:pt idx="484">
                  <c:v>0.0721128021935854</c:v>
                </c:pt>
                <c:pt idx="485">
                  <c:v>0.0719754058935822</c:v>
                </c:pt>
                <c:pt idx="486">
                  <c:v>0.0718385333626699</c:v>
                </c:pt>
                <c:pt idx="487">
                  <c:v>0.0717021816090913</c:v>
                </c:pt>
                <c:pt idx="488">
                  <c:v>0.0715663476638413</c:v>
                </c:pt>
                <c:pt idx="489">
                  <c:v>0.0714310285804507</c:v>
                </c:pt>
                <c:pt idx="490">
                  <c:v>0.0712962214347728</c:v>
                </c:pt>
                <c:pt idx="491">
                  <c:v>0.0711619233247722</c:v>
                </c:pt>
                <c:pt idx="492">
                  <c:v>0.0710281313703165</c:v>
                </c:pt>
                <c:pt idx="493">
                  <c:v>0.0708948427129694</c:v>
                </c:pt>
                <c:pt idx="494">
                  <c:v>0.0707620545157873</c:v>
                </c:pt>
                <c:pt idx="495">
                  <c:v>0.0706297639631175</c:v>
                </c:pt>
                <c:pt idx="496">
                  <c:v>0.0704979682603984</c:v>
                </c:pt>
                <c:pt idx="497">
                  <c:v>0.0703666646339628</c:v>
                </c:pt>
                <c:pt idx="498">
                  <c:v>0.0702358503308426</c:v>
                </c:pt>
                <c:pt idx="499">
                  <c:v>0.0701055226185762</c:v>
                </c:pt>
                <c:pt idx="500">
                  <c:v>0.069975678785018</c:v>
                </c:pt>
                <c:pt idx="501">
                  <c:v>0.0698463161381494</c:v>
                </c:pt>
                <c:pt idx="502">
                  <c:v>0.0697174320058929</c:v>
                </c:pt>
                <c:pt idx="503">
                  <c:v>0.0695890237359274</c:v>
                </c:pt>
                <c:pt idx="504">
                  <c:v>0.0694610886955062</c:v>
                </c:pt>
                <c:pt idx="505">
                  <c:v>0.0693336242712763</c:v>
                </c:pt>
                <c:pt idx="506">
                  <c:v>0.0692066278691006</c:v>
                </c:pt>
                <c:pt idx="507">
                  <c:v>0.0690800969138811</c:v>
                </c:pt>
                <c:pt idx="508">
                  <c:v>0.0689540288493847</c:v>
                </c:pt>
                <c:pt idx="509">
                  <c:v>0.0688284211380709</c:v>
                </c:pt>
                <c:pt idx="510">
                  <c:v>0.0687032712609209</c:v>
                </c:pt>
                <c:pt idx="511">
                  <c:v>0.0685785767172688</c:v>
                </c:pt>
                <c:pt idx="512">
                  <c:v>0.0684543350246353</c:v>
                </c:pt>
                <c:pt idx="513">
                  <c:v>0.0683305437185618</c:v>
                </c:pt>
                <c:pt idx="514">
                  <c:v>0.0682072003524479</c:v>
                </c:pt>
                <c:pt idx="515">
                  <c:v>0.0680843024973894</c:v>
                </c:pt>
                <c:pt idx="516">
                  <c:v>0.0679618477420186</c:v>
                </c:pt>
                <c:pt idx="517">
                  <c:v>0.0678398336923465</c:v>
                </c:pt>
                <c:pt idx="518">
                  <c:v>0.0677182579716062</c:v>
                </c:pt>
                <c:pt idx="519">
                  <c:v>0.0675971182200987</c:v>
                </c:pt>
                <c:pt idx="520">
                  <c:v>0.0674764120950393</c:v>
                </c:pt>
                <c:pt idx="521">
                  <c:v>0.0673561372704068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'Sheet 1'!$H$1</c:f>
              <c:strCache>
                <c:ptCount val="1"/>
                <c:pt idx="0">
                  <c:v>gengamma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6.12337093418027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1'!$H$2:$H$523</c:f>
              <c:numCache>
                <c:formatCode>General</c:formatCode>
                <c:ptCount val="522"/>
                <c:pt idx="0">
                  <c:v>1</c:v>
                </c:pt>
                <c:pt idx="1">
                  <c:v>0.989482664652371</c:v>
                </c:pt>
                <c:pt idx="2">
                  <c:v>0.962360718524185</c:v>
                </c:pt>
                <c:pt idx="3">
                  <c:v>0.932557143521883</c:v>
                </c:pt>
                <c:pt idx="4">
                  <c:v>0.903701338588388</c:v>
                </c:pt>
                <c:pt idx="5">
                  <c:v>0.876712855775284</c:v>
                </c:pt>
                <c:pt idx="6">
                  <c:v>0.851731064162321</c:v>
                </c:pt>
                <c:pt idx="7">
                  <c:v>0.828653666679797</c:v>
                </c:pt>
                <c:pt idx="8">
                  <c:v>0.807309807433589</c:v>
                </c:pt>
                <c:pt idx="9">
                  <c:v>0.787519952338278</c:v>
                </c:pt>
                <c:pt idx="10">
                  <c:v>0.769116488151733</c:v>
                </c:pt>
                <c:pt idx="11">
                  <c:v>0.751949757044334</c:v>
                </c:pt>
                <c:pt idx="12">
                  <c:v>0.735888580933304</c:v>
                </c:pt>
                <c:pt idx="13">
                  <c:v>0.720818796044619</c:v>
                </c:pt>
                <c:pt idx="14">
                  <c:v>0.706641207377302</c:v>
                </c:pt>
                <c:pt idx="15">
                  <c:v>0.693269523171872</c:v>
                </c:pt>
                <c:pt idx="16">
                  <c:v>0.680628476236877</c:v>
                </c:pt>
                <c:pt idx="17">
                  <c:v>0.668652190817301</c:v>
                </c:pt>
                <c:pt idx="18">
                  <c:v>0.65728279310581</c:v>
                </c:pt>
                <c:pt idx="19">
                  <c:v>0.646469240945836</c:v>
                </c:pt>
                <c:pt idx="20">
                  <c:v>0.6361663421608</c:v>
                </c:pt>
                <c:pt idx="21">
                  <c:v>0.626333931664264</c:v>
                </c:pt>
                <c:pt idx="22">
                  <c:v>0.616936180766684</c:v>
                </c:pt>
                <c:pt idx="23">
                  <c:v>0.607941016001884</c:v>
                </c:pt>
                <c:pt idx="24">
                  <c:v>0.599319628555484</c:v>
                </c:pt>
                <c:pt idx="25">
                  <c:v>0.591046058695451</c:v>
                </c:pt>
                <c:pt idx="26">
                  <c:v>0.583096842413172</c:v>
                </c:pt>
                <c:pt idx="27">
                  <c:v>0.575450709807991</c:v>
                </c:pt>
                <c:pt idx="28">
                  <c:v>0.56808832664937</c:v>
                </c:pt>
                <c:pt idx="29">
                  <c:v>0.560992072096345</c:v>
                </c:pt>
                <c:pt idx="30">
                  <c:v>0.554145846806914</c:v>
                </c:pt>
                <c:pt idx="31">
                  <c:v>0.547534906685485</c:v>
                </c:pt>
                <c:pt idx="32">
                  <c:v>0.54114571834038</c:v>
                </c:pt>
                <c:pt idx="33">
                  <c:v>0.534965832993073</c:v>
                </c:pt>
                <c:pt idx="34">
                  <c:v>0.52898377612668</c:v>
                </c:pt>
                <c:pt idx="35">
                  <c:v>0.523188950607433</c:v>
                </c:pt>
                <c:pt idx="36">
                  <c:v>0.517571551378811</c:v>
                </c:pt>
                <c:pt idx="37">
                  <c:v>0.51212249012914</c:v>
                </c:pt>
                <c:pt idx="38">
                  <c:v>0.506833328582202</c:v>
                </c:pt>
                <c:pt idx="39">
                  <c:v>0.501696219266457</c:v>
                </c:pt>
                <c:pt idx="40">
                  <c:v>0.496703852789875</c:v>
                </c:pt>
                <c:pt idx="41">
                  <c:v>0.49184941079041</c:v>
                </c:pt>
                <c:pt idx="42">
                  <c:v>0.48712652385188</c:v>
                </c:pt>
                <c:pt idx="43">
                  <c:v>0.482529233775642</c:v>
                </c:pt>
                <c:pt idx="44">
                  <c:v>0.478051959683229</c:v>
                </c:pt>
                <c:pt idx="45">
                  <c:v>0.473689467496831</c:v>
                </c:pt>
                <c:pt idx="46">
                  <c:v>0.469436842405314</c:v>
                </c:pt>
                <c:pt idx="47">
                  <c:v>0.465289463975186</c:v>
                </c:pt>
                <c:pt idx="48">
                  <c:v>0.461242983610081</c:v>
                </c:pt>
                <c:pt idx="49">
                  <c:v>0.457293304100096</c:v>
                </c:pt>
                <c:pt idx="50">
                  <c:v>0.453436561034692</c:v>
                </c:pt>
                <c:pt idx="51">
                  <c:v>0.449669105880797</c:v>
                </c:pt>
                <c:pt idx="52">
                  <c:v>0.445987490551739</c:v>
                </c:pt>
                <c:pt idx="53">
                  <c:v>0.442388453313465</c:v>
                </c:pt>
                <c:pt idx="54">
                  <c:v>0.438868905892509</c:v>
                </c:pt>
                <c:pt idx="55">
                  <c:v>0.435425921665822</c:v>
                </c:pt>
                <c:pt idx="56">
                  <c:v>0.432056724826233</c:v>
                </c:pt>
                <c:pt idx="57">
                  <c:v>0.428758680429188</c:v>
                </c:pt>
                <c:pt idx="58">
                  <c:v>0.425529285236837</c:v>
                </c:pt>
                <c:pt idx="59">
                  <c:v>0.42236615928466</c:v>
                </c:pt>
                <c:pt idx="60">
                  <c:v>0.419267038103835</c:v>
                </c:pt>
                <c:pt idx="61">
                  <c:v>0.416229765539598</c:v>
                </c:pt>
                <c:pt idx="62">
                  <c:v>0.413252287112076</c:v>
                </c:pt>
                <c:pt idx="63">
                  <c:v>0.41033264387155</c:v>
                </c:pt>
                <c:pt idx="64">
                  <c:v>0.407468966704986</c:v>
                </c:pt>
                <c:pt idx="65">
                  <c:v>0.404659471054955</c:v>
                </c:pt>
                <c:pt idx="66">
                  <c:v>0.401902452015917</c:v>
                </c:pt>
                <c:pt idx="67">
                  <c:v>0.399196279776226</c:v>
                </c:pt>
                <c:pt idx="68">
                  <c:v>0.396539395377268</c:v>
                </c:pt>
                <c:pt idx="69">
                  <c:v>0.393930306763826</c:v>
                </c:pt>
                <c:pt idx="70">
                  <c:v>0.391367585102207</c:v>
                </c:pt>
                <c:pt idx="71">
                  <c:v>0.388849861344811</c:v>
                </c:pt>
                <c:pt idx="72">
                  <c:v>0.386375823021793</c:v>
                </c:pt>
                <c:pt idx="73">
                  <c:v>0.383944211242169</c:v>
                </c:pt>
                <c:pt idx="74">
                  <c:v>0.381553817888331</c:v>
                </c:pt>
                <c:pt idx="75">
                  <c:v>0.379203482989298</c:v>
                </c:pt>
                <c:pt idx="76">
                  <c:v>0.376892092259349</c:v>
                </c:pt>
                <c:pt idx="77">
                  <c:v>0.374618574789784</c:v>
                </c:pt>
                <c:pt idx="78">
                  <c:v>0.372381900882638</c:v>
                </c:pt>
                <c:pt idx="79">
                  <c:v>0.370181080016078</c:v>
                </c:pt>
                <c:pt idx="80">
                  <c:v>0.368015158932078</c:v>
                </c:pt>
                <c:pt idx="81">
                  <c:v>0.36588321983774</c:v>
                </c:pt>
                <c:pt idx="82">
                  <c:v>0.363784378712313</c:v>
                </c:pt>
                <c:pt idx="83">
                  <c:v>0.361717783712619</c:v>
                </c:pt>
                <c:pt idx="84">
                  <c:v>0.359682613670152</c:v>
                </c:pt>
                <c:pt idx="85">
                  <c:v>0.357678076673661</c:v>
                </c:pt>
                <c:pt idx="86">
                  <c:v>0.355703408731491</c:v>
                </c:pt>
                <c:pt idx="87">
                  <c:v>0.35375787250841</c:v>
                </c:pt>
                <c:pt idx="88">
                  <c:v>0.351840756132048</c:v>
                </c:pt>
                <c:pt idx="89">
                  <c:v>0.349951372064422</c:v>
                </c:pt>
                <c:pt idx="90">
                  <c:v>0.348089056034393</c:v>
                </c:pt>
                <c:pt idx="91">
                  <c:v>0.346253166027159</c:v>
                </c:pt>
                <c:pt idx="92">
                  <c:v>0.344443081327224</c:v>
                </c:pt>
                <c:pt idx="93">
                  <c:v>0.342658201611501</c:v>
                </c:pt>
                <c:pt idx="94">
                  <c:v>0.340897946089455</c:v>
                </c:pt>
                <c:pt idx="95">
                  <c:v>0.339161752687427</c:v>
                </c:pt>
                <c:pt idx="96">
                  <c:v>0.337449077274459</c:v>
                </c:pt>
                <c:pt idx="97">
                  <c:v>0.335759392927137</c:v>
                </c:pt>
                <c:pt idx="98">
                  <c:v>0.334092189231139</c:v>
                </c:pt>
                <c:pt idx="99">
                  <c:v>0.332446971617331</c:v>
                </c:pt>
                <c:pt idx="100">
                  <c:v>0.3308232607304</c:v>
                </c:pt>
                <c:pt idx="101">
                  <c:v>0.329220591828142</c:v>
                </c:pt>
                <c:pt idx="102">
                  <c:v>0.327638514209661</c:v>
                </c:pt>
                <c:pt idx="103">
                  <c:v>0.326076590670836</c:v>
                </c:pt>
                <c:pt idx="104">
                  <c:v>0.324534396985526</c:v>
                </c:pt>
                <c:pt idx="105">
                  <c:v>0.323011521411082</c:v>
                </c:pt>
                <c:pt idx="106">
                  <c:v>0.321507564216824</c:v>
                </c:pt>
                <c:pt idx="107">
                  <c:v>0.320022137234223</c:v>
                </c:pt>
                <c:pt idx="108">
                  <c:v>0.318554863427624</c:v>
                </c:pt>
                <c:pt idx="109">
                  <c:v>0.317105376484394</c:v>
                </c:pt>
                <c:pt idx="110">
                  <c:v>0.315673320423456</c:v>
                </c:pt>
                <c:pt idx="111">
                  <c:v>0.314258349221262</c:v>
                </c:pt>
                <c:pt idx="112">
                  <c:v>0.312860126454252</c:v>
                </c:pt>
                <c:pt idx="113">
                  <c:v>0.311478324956986</c:v>
                </c:pt>
                <c:pt idx="114">
                  <c:v>0.310112626495099</c:v>
                </c:pt>
                <c:pt idx="115">
                  <c:v>0.308762721452356</c:v>
                </c:pt>
                <c:pt idx="116">
                  <c:v>0.307428308531066</c:v>
                </c:pt>
                <c:pt idx="117">
                  <c:v>0.306109094465201</c:v>
                </c:pt>
                <c:pt idx="118">
                  <c:v>0.304804793745571</c:v>
                </c:pt>
                <c:pt idx="119">
                  <c:v>0.303515128356473</c:v>
                </c:pt>
                <c:pt idx="120">
                  <c:v>0.302239827523234</c:v>
                </c:pt>
                <c:pt idx="121">
                  <c:v>0.300978627470131</c:v>
                </c:pt>
                <c:pt idx="122">
                  <c:v>0.299731271188172</c:v>
                </c:pt>
                <c:pt idx="123">
                  <c:v>0.298497508212283</c:v>
                </c:pt>
                <c:pt idx="124">
                  <c:v>0.29727709440743</c:v>
                </c:pt>
                <c:pt idx="125">
                  <c:v>0.296069791763273</c:v>
                </c:pt>
                <c:pt idx="126">
                  <c:v>0.294875368196939</c:v>
                </c:pt>
                <c:pt idx="127">
                  <c:v>0.29369359736354</c:v>
                </c:pt>
                <c:pt idx="128">
                  <c:v>0.292524258474084</c:v>
                </c:pt>
                <c:pt idx="129">
                  <c:v>0.291367136120418</c:v>
                </c:pt>
                <c:pt idx="130">
                  <c:v>0.290222020106916</c:v>
                </c:pt>
                <c:pt idx="131">
                  <c:v>0.289088705288574</c:v>
                </c:pt>
                <c:pt idx="132">
                  <c:v>0.287966991415242</c:v>
                </c:pt>
                <c:pt idx="133">
                  <c:v>0.286856682981714</c:v>
                </c:pt>
                <c:pt idx="134">
                  <c:v>0.285757589083425</c:v>
                </c:pt>
                <c:pt idx="135">
                  <c:v>0.284669523277483</c:v>
                </c:pt>
                <c:pt idx="136">
                  <c:v>0.283592303448841</c:v>
                </c:pt>
                <c:pt idx="137">
                  <c:v>0.282525751681348</c:v>
                </c:pt>
                <c:pt idx="138">
                  <c:v>0.281469694133495</c:v>
                </c:pt>
                <c:pt idx="139">
                  <c:v>0.280423960918644</c:v>
                </c:pt>
                <c:pt idx="140">
                  <c:v>0.279388385989547</c:v>
                </c:pt>
                <c:pt idx="141">
                  <c:v>0.278362807026985</c:v>
                </c:pt>
                <c:pt idx="142">
                  <c:v>0.277347065332337</c:v>
                </c:pt>
                <c:pt idx="143">
                  <c:v>0.276341005723934</c:v>
                </c:pt>
                <c:pt idx="144">
                  <c:v>0.275344476437027</c:v>
                </c:pt>
                <c:pt idx="145">
                  <c:v>0.274357329027225</c:v>
                </c:pt>
                <c:pt idx="146">
                  <c:v>0.273379418277265</c:v>
                </c:pt>
                <c:pt idx="147">
                  <c:v>0.27241060210697</c:v>
                </c:pt>
                <c:pt idx="148">
                  <c:v>0.271450741486275</c:v>
                </c:pt>
                <c:pt idx="149">
                  <c:v>0.270499700351194</c:v>
                </c:pt>
                <c:pt idx="150">
                  <c:v>0.269557345522608</c:v>
                </c:pt>
                <c:pt idx="151">
                  <c:v>0.26862354662777</c:v>
                </c:pt>
                <c:pt idx="152">
                  <c:v>0.267698176024408</c:v>
                </c:pt>
                <c:pt idx="153">
                  <c:v>0.266781108727342</c:v>
                </c:pt>
                <c:pt idx="154">
                  <c:v>0.265872222337496</c:v>
                </c:pt>
                <c:pt idx="155">
                  <c:v>0.264971396973227</c:v>
                </c:pt>
                <c:pt idx="156">
                  <c:v>0.264078515203887</c:v>
                </c:pt>
                <c:pt idx="157">
                  <c:v>0.263193461985506</c:v>
                </c:pt>
                <c:pt idx="158">
                  <c:v>0.262316124598551</c:v>
                </c:pt>
                <c:pt idx="159">
                  <c:v>0.261446392587657</c:v>
                </c:pt>
                <c:pt idx="160">
                  <c:v>0.26058415770326</c:v>
                </c:pt>
                <c:pt idx="161">
                  <c:v>0.259729313845076</c:v>
                </c:pt>
                <c:pt idx="162">
                  <c:v>0.258881757007337</c:v>
                </c:pt>
                <c:pt idx="163">
                  <c:v>0.258041385225737</c:v>
                </c:pt>
                <c:pt idx="164">
                  <c:v>0.257208098526009</c:v>
                </c:pt>
                <c:pt idx="165">
                  <c:v>0.256381798874088</c:v>
                </c:pt>
                <c:pt idx="166">
                  <c:v>0.255562390127796</c:v>
                </c:pt>
                <c:pt idx="167">
                  <c:v>0.254749777989994</c:v>
                </c:pt>
                <c:pt idx="168">
                  <c:v>0.253943869963144</c:v>
                </c:pt>
                <c:pt idx="169">
                  <c:v>0.253144575305246</c:v>
                </c:pt>
                <c:pt idx="170">
                  <c:v>0.252351804987083</c:v>
                </c:pt>
                <c:pt idx="171">
                  <c:v>0.251565471650741</c:v>
                </c:pt>
                <c:pt idx="172">
                  <c:v>0.250785489569347</c:v>
                </c:pt>
                <c:pt idx="173">
                  <c:v>0.250011774608004</c:v>
                </c:pt>
                <c:pt idx="174">
                  <c:v>0.249244244185849</c:v>
                </c:pt>
                <c:pt idx="175">
                  <c:v>0.248482817239233</c:v>
                </c:pt>
                <c:pt idx="176">
                  <c:v>0.247727414185949</c:v>
                </c:pt>
                <c:pt idx="177">
                  <c:v>0.246977956890502</c:v>
                </c:pt>
                <c:pt idx="178">
                  <c:v>0.246234368630362</c:v>
                </c:pt>
                <c:pt idx="179">
                  <c:v>0.24549657406318</c:v>
                </c:pt>
                <c:pt idx="180">
                  <c:v>0.244764499194941</c:v>
                </c:pt>
                <c:pt idx="181">
                  <c:v>0.244038071348997</c:v>
                </c:pt>
                <c:pt idx="182">
                  <c:v>0.243317219135983</c:v>
                </c:pt>
                <c:pt idx="183">
                  <c:v>0.242601872424558</c:v>
                </c:pt>
                <c:pt idx="184">
                  <c:v>0.241891962312972</c:v>
                </c:pt>
                <c:pt idx="185">
                  <c:v>0.241187421101401</c:v>
                </c:pt>
                <c:pt idx="186">
                  <c:v>0.240488182265054</c:v>
                </c:pt>
                <c:pt idx="187">
                  <c:v>0.239794180428007</c:v>
                </c:pt>
                <c:pt idx="188">
                  <c:v>0.239105351337747</c:v>
                </c:pt>
                <c:pt idx="189">
                  <c:v>0.238421631840415</c:v>
                </c:pt>
                <c:pt idx="190">
                  <c:v>0.237742959856696</c:v>
                </c:pt>
                <c:pt idx="191">
                  <c:v>0.237069274358375</c:v>
                </c:pt>
                <c:pt idx="192">
                  <c:v>0.236400515345498</c:v>
                </c:pt>
                <c:pt idx="193">
                  <c:v>0.235736623824153</c:v>
                </c:pt>
                <c:pt idx="194">
                  <c:v>0.235077541784829</c:v>
                </c:pt>
                <c:pt idx="195">
                  <c:v>0.234423212181343</c:v>
                </c:pt>
                <c:pt idx="196">
                  <c:v>0.233773578910324</c:v>
                </c:pt>
                <c:pt idx="197">
                  <c:v>0.233128586791218</c:v>
                </c:pt>
                <c:pt idx="198">
                  <c:v>0.232488181546824</c:v>
                </c:pt>
                <c:pt idx="199">
                  <c:v>0.231852309784321</c:v>
                </c:pt>
                <c:pt idx="200">
                  <c:v>0.231220918976782</c:v>
                </c:pt>
                <c:pt idx="201">
                  <c:v>0.230593957445168</c:v>
                </c:pt>
                <c:pt idx="202">
                  <c:v>0.229971374340766</c:v>
                </c:pt>
                <c:pt idx="203">
                  <c:v>0.22935311962808</c:v>
                </c:pt>
                <c:pt idx="204">
                  <c:v>0.228739144068149</c:v>
                </c:pt>
                <c:pt idx="205">
                  <c:v>0.228129399202283</c:v>
                </c:pt>
                <c:pt idx="206">
                  <c:v>0.227523837336203</c:v>
                </c:pt>
                <c:pt idx="207">
                  <c:v>0.226922411524575</c:v>
                </c:pt>
                <c:pt idx="208">
                  <c:v>0.226325075555925</c:v>
                </c:pt>
                <c:pt idx="209">
                  <c:v>0.225731783937928</c:v>
                </c:pt>
                <c:pt idx="210">
                  <c:v>0.22514249188305</c:v>
                </c:pt>
                <c:pt idx="211">
                  <c:v>0.224557155294548</c:v>
                </c:pt>
                <c:pt idx="212">
                  <c:v>0.223975730752802</c:v>
                </c:pt>
                <c:pt idx="213">
                  <c:v>0.223398175501982</c:v>
                </c:pt>
                <c:pt idx="214">
                  <c:v>0.222824447437029</c:v>
                </c:pt>
                <c:pt idx="215">
                  <c:v>0.222254505090958</c:v>
                </c:pt>
                <c:pt idx="216">
                  <c:v>0.221688307622453</c:v>
                </c:pt>
                <c:pt idx="217">
                  <c:v>0.221125814803758</c:v>
                </c:pt>
                <c:pt idx="218">
                  <c:v>0.220566987008861</c:v>
                </c:pt>
                <c:pt idx="219">
                  <c:v>0.220011785201947</c:v>
                </c:pt>
                <c:pt idx="220">
                  <c:v>0.219460170926125</c:v>
                </c:pt>
                <c:pt idx="221">
                  <c:v>0.218912106292419</c:v>
                </c:pt>
                <c:pt idx="222">
                  <c:v>0.218367553969011</c:v>
                </c:pt>
                <c:pt idx="223">
                  <c:v>0.217826477170736</c:v>
                </c:pt>
                <c:pt idx="224">
                  <c:v>0.217288839648816</c:v>
                </c:pt>
                <c:pt idx="225">
                  <c:v>0.216754605680828</c:v>
                </c:pt>
                <c:pt idx="226">
                  <c:v>0.216223740060909</c:v>
                </c:pt>
                <c:pt idx="227">
                  <c:v>0.21569620809017</c:v>
                </c:pt>
                <c:pt idx="228">
                  <c:v>0.215171975567341</c:v>
                </c:pt>
                <c:pt idx="229">
                  <c:v>0.214651008779614</c:v>
                </c:pt>
                <c:pt idx="230">
                  <c:v>0.214133274493702</c:v>
                </c:pt>
                <c:pt idx="231">
                  <c:v>0.21361873994709</c:v>
                </c:pt>
                <c:pt idx="232">
                  <c:v>0.213107372839488</c:v>
                </c:pt>
                <c:pt idx="233">
                  <c:v>0.212599141324462</c:v>
                </c:pt>
                <c:pt idx="234">
                  <c:v>0.212094014001265</c:v>
                </c:pt>
                <c:pt idx="235">
                  <c:v>0.211591959906832</c:v>
                </c:pt>
                <c:pt idx="236">
                  <c:v>0.211092948507965</c:v>
                </c:pt>
                <c:pt idx="237">
                  <c:v>0.210596949693673</c:v>
                </c:pt>
                <c:pt idx="238">
                  <c:v>0.210103933767692</c:v>
                </c:pt>
                <c:pt idx="239">
                  <c:v>0.209613871441161</c:v>
                </c:pt>
                <c:pt idx="240">
                  <c:v>0.209126733825451</c:v>
                </c:pt>
                <c:pt idx="241">
                  <c:v>0.208642492425158</c:v>
                </c:pt>
                <c:pt idx="242">
                  <c:v>0.208161119131238</c:v>
                </c:pt>
                <c:pt idx="243">
                  <c:v>0.207682586214289</c:v>
                </c:pt>
                <c:pt idx="244">
                  <c:v>0.207206866317982</c:v>
                </c:pt>
                <c:pt idx="245">
                  <c:v>0.206733932452619</c:v>
                </c:pt>
                <c:pt idx="246">
                  <c:v>0.20626375798884</c:v>
                </c:pt>
                <c:pt idx="247">
                  <c:v>0.205796316651451</c:v>
                </c:pt>
                <c:pt idx="248">
                  <c:v>0.205331582513384</c:v>
                </c:pt>
                <c:pt idx="249">
                  <c:v>0.20486952998979</c:v>
                </c:pt>
                <c:pt idx="250">
                  <c:v>0.204410133832241</c:v>
                </c:pt>
                <c:pt idx="251">
                  <c:v>0.203953369123062</c:v>
                </c:pt>
                <c:pt idx="252">
                  <c:v>0.203499211269777</c:v>
                </c:pt>
                <c:pt idx="253">
                  <c:v>0.203047635999666</c:v>
                </c:pt>
                <c:pt idx="254">
                  <c:v>0.202598619354437</c:v>
                </c:pt>
                <c:pt idx="255">
                  <c:v>0.202152137685003</c:v>
                </c:pt>
                <c:pt idx="256">
                  <c:v>0.201708167646367</c:v>
                </c:pt>
                <c:pt idx="257">
                  <c:v>0.201266686192609</c:v>
                </c:pt>
                <c:pt idx="258">
                  <c:v>0.200827670571976</c:v>
                </c:pt>
                <c:pt idx="259">
                  <c:v>0.200391098322067</c:v>
                </c:pt>
                <c:pt idx="260">
                  <c:v>0.199956947265113</c:v>
                </c:pt>
                <c:pt idx="261">
                  <c:v>0.199525195503361</c:v>
                </c:pt>
                <c:pt idx="262">
                  <c:v>0.199095821414535</c:v>
                </c:pt>
                <c:pt idx="263">
                  <c:v>0.198668803647397</c:v>
                </c:pt>
                <c:pt idx="264">
                  <c:v>0.198244121117391</c:v>
                </c:pt>
                <c:pt idx="265">
                  <c:v>0.197821753002373</c:v>
                </c:pt>
                <c:pt idx="266">
                  <c:v>0.197401678738426</c:v>
                </c:pt>
                <c:pt idx="267">
                  <c:v>0.196983878015755</c:v>
                </c:pt>
                <c:pt idx="268">
                  <c:v>0.196568330774659</c:v>
                </c:pt>
                <c:pt idx="269">
                  <c:v>0.196155017201588</c:v>
                </c:pt>
                <c:pt idx="270">
                  <c:v>0.195743917725267</c:v>
                </c:pt>
                <c:pt idx="271">
                  <c:v>0.195335013012902</c:v>
                </c:pt>
                <c:pt idx="272">
                  <c:v>0.194928283966453</c:v>
                </c:pt>
                <c:pt idx="273">
                  <c:v>0.194523711718985</c:v>
                </c:pt>
                <c:pt idx="274">
                  <c:v>0.194121277631075</c:v>
                </c:pt>
                <c:pt idx="275">
                  <c:v>0.193720963287305</c:v>
                </c:pt>
                <c:pt idx="276">
                  <c:v>0.193322750492805</c:v>
                </c:pt>
                <c:pt idx="277">
                  <c:v>0.192926621269871</c:v>
                </c:pt>
                <c:pt idx="278">
                  <c:v>0.192532557854642</c:v>
                </c:pt>
                <c:pt idx="279">
                  <c:v>0.192140542693839</c:v>
                </c:pt>
                <c:pt idx="280">
                  <c:v>0.191750558441567</c:v>
                </c:pt>
                <c:pt idx="281">
                  <c:v>0.191362587956174</c:v>
                </c:pt>
                <c:pt idx="282">
                  <c:v>0.19097661429717</c:v>
                </c:pt>
                <c:pt idx="283">
                  <c:v>0.190592620722199</c:v>
                </c:pt>
                <c:pt idx="284">
                  <c:v>0.190210590684073</c:v>
                </c:pt>
                <c:pt idx="285">
                  <c:v>0.189830507827852</c:v>
                </c:pt>
                <c:pt idx="286">
                  <c:v>0.189452355987984</c:v>
                </c:pt>
                <c:pt idx="287">
                  <c:v>0.189076119185495</c:v>
                </c:pt>
                <c:pt idx="288">
                  <c:v>0.188701781625226</c:v>
                </c:pt>
                <c:pt idx="289">
                  <c:v>0.188329327693129</c:v>
                </c:pt>
                <c:pt idx="290">
                  <c:v>0.187958741953598</c:v>
                </c:pt>
                <c:pt idx="291">
                  <c:v>0.187590009146863</c:v>
                </c:pt>
                <c:pt idx="292">
                  <c:v>0.187223114186419</c:v>
                </c:pt>
                <c:pt idx="293">
                  <c:v>0.186858042156505</c:v>
                </c:pt>
                <c:pt idx="294">
                  <c:v>0.18649477830963</c:v>
                </c:pt>
                <c:pt idx="295">
                  <c:v>0.186133308064137</c:v>
                </c:pt>
                <c:pt idx="296">
                  <c:v>0.185773617001817</c:v>
                </c:pt>
                <c:pt idx="297">
                  <c:v>0.185415690865558</c:v>
                </c:pt>
                <c:pt idx="298">
                  <c:v>0.185059515557042</c:v>
                </c:pt>
                <c:pt idx="299">
                  <c:v>0.184705077134475</c:v>
                </c:pt>
                <c:pt idx="300">
                  <c:v>0.184352361810362</c:v>
                </c:pt>
                <c:pt idx="301">
                  <c:v>0.18400135594932</c:v>
                </c:pt>
                <c:pt idx="302">
                  <c:v>0.183652046065925</c:v>
                </c:pt>
                <c:pt idx="303">
                  <c:v>0.183304418822601</c:v>
                </c:pt>
                <c:pt idx="304">
                  <c:v>0.182958461027541</c:v>
                </c:pt>
                <c:pt idx="305">
                  <c:v>0.182614159632667</c:v>
                </c:pt>
                <c:pt idx="306">
                  <c:v>0.182271501731625</c:v>
                </c:pt>
                <c:pt idx="307">
                  <c:v>0.181930474557809</c:v>
                </c:pt>
                <c:pt idx="308">
                  <c:v>0.181591065482424</c:v>
                </c:pt>
                <c:pt idx="309">
                  <c:v>0.181253262012581</c:v>
                </c:pt>
                <c:pt idx="310">
                  <c:v>0.180917051789421</c:v>
                </c:pt>
                <c:pt idx="311">
                  <c:v>0.180582422586273</c:v>
                </c:pt>
                <c:pt idx="312">
                  <c:v>0.180249362306845</c:v>
                </c:pt>
                <c:pt idx="313">
                  <c:v>0.179917858983439</c:v>
                </c:pt>
                <c:pt idx="314">
                  <c:v>0.179587900775203</c:v>
                </c:pt>
                <c:pt idx="315">
                  <c:v>0.179259475966404</c:v>
                </c:pt>
                <c:pt idx="316">
                  <c:v>0.17893257296474</c:v>
                </c:pt>
                <c:pt idx="317">
                  <c:v>0.178607180299668</c:v>
                </c:pt>
                <c:pt idx="318">
                  <c:v>0.178283286620771</c:v>
                </c:pt>
                <c:pt idx="319">
                  <c:v>0.17796088069614</c:v>
                </c:pt>
                <c:pt idx="320">
                  <c:v>0.177639951410795</c:v>
                </c:pt>
                <c:pt idx="321">
                  <c:v>0.177320487765123</c:v>
                </c:pt>
                <c:pt idx="322">
                  <c:v>0.177002478873341</c:v>
                </c:pt>
                <c:pt idx="323">
                  <c:v>0.176685913961992</c:v>
                </c:pt>
                <c:pt idx="324">
                  <c:v>0.176370782368456</c:v>
                </c:pt>
                <c:pt idx="325">
                  <c:v>0.176057073539493</c:v>
                </c:pt>
                <c:pt idx="326">
                  <c:v>0.175744777029802</c:v>
                </c:pt>
                <c:pt idx="327">
                  <c:v>0.175433882500606</c:v>
                </c:pt>
                <c:pt idx="328">
                  <c:v>0.175124379718267</c:v>
                </c:pt>
                <c:pt idx="329">
                  <c:v>0.174816258552907</c:v>
                </c:pt>
                <c:pt idx="330">
                  <c:v>0.174509508977068</c:v>
                </c:pt>
                <c:pt idx="331">
                  <c:v>0.174204121064381</c:v>
                </c:pt>
                <c:pt idx="332">
                  <c:v>0.173900084988263</c:v>
                </c:pt>
                <c:pt idx="333">
                  <c:v>0.173597391020629</c:v>
                </c:pt>
                <c:pt idx="334">
                  <c:v>0.173296029530631</c:v>
                </c:pt>
                <c:pt idx="335">
                  <c:v>0.172995990983409</c:v>
                </c:pt>
                <c:pt idx="336">
                  <c:v>0.17269726593887</c:v>
                </c:pt>
                <c:pt idx="337">
                  <c:v>0.172399845050479</c:v>
                </c:pt>
                <c:pt idx="338">
                  <c:v>0.172103719064067</c:v>
                </c:pt>
                <c:pt idx="339">
                  <c:v>0.171808878816673</c:v>
                </c:pt>
                <c:pt idx="340">
                  <c:v>0.171515315235379</c:v>
                </c:pt>
                <c:pt idx="341">
                  <c:v>0.171223019336187</c:v>
                </c:pt>
                <c:pt idx="342">
                  <c:v>0.170931982222899</c:v>
                </c:pt>
                <c:pt idx="343">
                  <c:v>0.170642195086015</c:v>
                </c:pt>
                <c:pt idx="344">
                  <c:v>0.170353649201656</c:v>
                </c:pt>
                <c:pt idx="345">
                  <c:v>0.170066335930495</c:v>
                </c:pt>
                <c:pt idx="346">
                  <c:v>0.169780246716707</c:v>
                </c:pt>
                <c:pt idx="347">
                  <c:v>0.169495373086939</c:v>
                </c:pt>
                <c:pt idx="348">
                  <c:v>0.169211706649285</c:v>
                </c:pt>
                <c:pt idx="349">
                  <c:v>0.16892923909229</c:v>
                </c:pt>
                <c:pt idx="350">
                  <c:v>0.168647962183959</c:v>
                </c:pt>
                <c:pt idx="351">
                  <c:v>0.168367867770784</c:v>
                </c:pt>
                <c:pt idx="352">
                  <c:v>0.168088947776786</c:v>
                </c:pt>
                <c:pt idx="353">
                  <c:v>0.16781119420257</c:v>
                </c:pt>
                <c:pt idx="354">
                  <c:v>0.167534599124397</c:v>
                </c:pt>
                <c:pt idx="355">
                  <c:v>0.167259154693265</c:v>
                </c:pt>
                <c:pt idx="356">
                  <c:v>0.166984853134009</c:v>
                </c:pt>
                <c:pt idx="357">
                  <c:v>0.166711686744406</c:v>
                </c:pt>
                <c:pt idx="358">
                  <c:v>0.166439647894306</c:v>
                </c:pt>
                <c:pt idx="359">
                  <c:v>0.166168729024764</c:v>
                </c:pt>
                <c:pt idx="360">
                  <c:v>0.165898922647187</c:v>
                </c:pt>
                <c:pt idx="361">
                  <c:v>0.1656302213425</c:v>
                </c:pt>
                <c:pt idx="362">
                  <c:v>0.165362617760317</c:v>
                </c:pt>
                <c:pt idx="363">
                  <c:v>0.165096104618126</c:v>
                </c:pt>
                <c:pt idx="364">
                  <c:v>0.16483067470049</c:v>
                </c:pt>
                <c:pt idx="365">
                  <c:v>0.164566320858249</c:v>
                </c:pt>
                <c:pt idx="366">
                  <c:v>0.164303036007748</c:v>
                </c:pt>
                <c:pt idx="367">
                  <c:v>0.164040813130063</c:v>
                </c:pt>
                <c:pt idx="368">
                  <c:v>0.163779645270245</c:v>
                </c:pt>
                <c:pt idx="369">
                  <c:v>0.163519525536575</c:v>
                </c:pt>
                <c:pt idx="370">
                  <c:v>0.163260447099825</c:v>
                </c:pt>
                <c:pt idx="371">
                  <c:v>0.163002403192534</c:v>
                </c:pt>
                <c:pt idx="372">
                  <c:v>0.162745387108293</c:v>
                </c:pt>
                <c:pt idx="373">
                  <c:v>0.162489392201037</c:v>
                </c:pt>
                <c:pt idx="374">
                  <c:v>0.162234411884355</c:v>
                </c:pt>
                <c:pt idx="375">
                  <c:v>0.161980439630798</c:v>
                </c:pt>
                <c:pt idx="376">
                  <c:v>0.161727468971207</c:v>
                </c:pt>
                <c:pt idx="377">
                  <c:v>0.161475493494046</c:v>
                </c:pt>
                <c:pt idx="378">
                  <c:v>0.161224506844743</c:v>
                </c:pt>
                <c:pt idx="379">
                  <c:v>0.160974502725045</c:v>
                </c:pt>
                <c:pt idx="380">
                  <c:v>0.160725474892375</c:v>
                </c:pt>
                <c:pt idx="381">
                  <c:v>0.160477417159205</c:v>
                </c:pt>
                <c:pt idx="382">
                  <c:v>0.160230323392433</c:v>
                </c:pt>
                <c:pt idx="383">
                  <c:v>0.159984187512769</c:v>
                </c:pt>
                <c:pt idx="384">
                  <c:v>0.159739003494134</c:v>
                </c:pt>
                <c:pt idx="385">
                  <c:v>0.159494765363058</c:v>
                </c:pt>
                <c:pt idx="386">
                  <c:v>0.159251467198098</c:v>
                </c:pt>
                <c:pt idx="387">
                  <c:v>0.159009103129253</c:v>
                </c:pt>
                <c:pt idx="388">
                  <c:v>0.158767667337394</c:v>
                </c:pt>
                <c:pt idx="389">
                  <c:v>0.1585271540537</c:v>
                </c:pt>
                <c:pt idx="390">
                  <c:v>0.158287557559099</c:v>
                </c:pt>
                <c:pt idx="391">
                  <c:v>0.15804887218372</c:v>
                </c:pt>
                <c:pt idx="392">
                  <c:v>0.157811092306352</c:v>
                </c:pt>
                <c:pt idx="393">
                  <c:v>0.157574212353906</c:v>
                </c:pt>
                <c:pt idx="394">
                  <c:v>0.157338226800894</c:v>
                </c:pt>
                <c:pt idx="395">
                  <c:v>0.157103130168899</c:v>
                </c:pt>
                <c:pt idx="396">
                  <c:v>0.15686891702607</c:v>
                </c:pt>
                <c:pt idx="397">
                  <c:v>0.156635581986611</c:v>
                </c:pt>
                <c:pt idx="398">
                  <c:v>0.156403119710283</c:v>
                </c:pt>
                <c:pt idx="399">
                  <c:v>0.156171524901908</c:v>
                </c:pt>
                <c:pt idx="400">
                  <c:v>0.155940792310885</c:v>
                </c:pt>
                <c:pt idx="401">
                  <c:v>0.155710916730708</c:v>
                </c:pt>
                <c:pt idx="402">
                  <c:v>0.155481892998492</c:v>
                </c:pt>
                <c:pt idx="403">
                  <c:v>0.155253715994506</c:v>
                </c:pt>
                <c:pt idx="404">
                  <c:v>0.155026380641711</c:v>
                </c:pt>
                <c:pt idx="405">
                  <c:v>0.154799881905302</c:v>
                </c:pt>
                <c:pt idx="406">
                  <c:v>0.154574214792261</c:v>
                </c:pt>
                <c:pt idx="407">
                  <c:v>0.154349374350913</c:v>
                </c:pt>
                <c:pt idx="408">
                  <c:v>0.154125355670484</c:v>
                </c:pt>
                <c:pt idx="409">
                  <c:v>0.153902153880674</c:v>
                </c:pt>
                <c:pt idx="410">
                  <c:v>0.153679764151226</c:v>
                </c:pt>
                <c:pt idx="411">
                  <c:v>0.153458181691504</c:v>
                </c:pt>
                <c:pt idx="412">
                  <c:v>0.153237401750082</c:v>
                </c:pt>
                <c:pt idx="413">
                  <c:v>0.153017419614327</c:v>
                </c:pt>
                <c:pt idx="414">
                  <c:v>0.152798230609998</c:v>
                </c:pt>
                <c:pt idx="415">
                  <c:v>0.152579830100841</c:v>
                </c:pt>
                <c:pt idx="416">
                  <c:v>0.1523622134882</c:v>
                </c:pt>
                <c:pt idx="417">
                  <c:v>0.152145376210621</c:v>
                </c:pt>
                <c:pt idx="418">
                  <c:v>0.15192931374347</c:v>
                </c:pt>
                <c:pt idx="419">
                  <c:v>0.151714021598553</c:v>
                </c:pt>
                <c:pt idx="420">
                  <c:v>0.151499495323735</c:v>
                </c:pt>
                <c:pt idx="421">
                  <c:v>0.151285730502576</c:v>
                </c:pt>
                <c:pt idx="422">
                  <c:v>0.151072722753962</c:v>
                </c:pt>
                <c:pt idx="423">
                  <c:v>0.150860467731741</c:v>
                </c:pt>
                <c:pt idx="424">
                  <c:v>0.150648961124369</c:v>
                </c:pt>
                <c:pt idx="425">
                  <c:v>0.150438198654556</c:v>
                </c:pt>
                <c:pt idx="426">
                  <c:v>0.150228176078916</c:v>
                </c:pt>
                <c:pt idx="427">
                  <c:v>0.150018889187627</c:v>
                </c:pt>
                <c:pt idx="428">
                  <c:v>0.149810333804088</c:v>
                </c:pt>
                <c:pt idx="429">
                  <c:v>0.149602505784584</c:v>
                </c:pt>
                <c:pt idx="430">
                  <c:v>0.149395401017954</c:v>
                </c:pt>
                <c:pt idx="431">
                  <c:v>0.149189015425266</c:v>
                </c:pt>
                <c:pt idx="432">
                  <c:v>0.148983344959492</c:v>
                </c:pt>
                <c:pt idx="433">
                  <c:v>0.148778385605186</c:v>
                </c:pt>
                <c:pt idx="434">
                  <c:v>0.148574133378174</c:v>
                </c:pt>
                <c:pt idx="435">
                  <c:v>0.148370584325239</c:v>
                </c:pt>
                <c:pt idx="436">
                  <c:v>0.148167734523811</c:v>
                </c:pt>
                <c:pt idx="437">
                  <c:v>0.147965580081668</c:v>
                </c:pt>
                <c:pt idx="438">
                  <c:v>0.147764117136633</c:v>
                </c:pt>
                <c:pt idx="439">
                  <c:v>0.147563341856274</c:v>
                </c:pt>
                <c:pt idx="440">
                  <c:v>0.147363250437618</c:v>
                </c:pt>
                <c:pt idx="441">
                  <c:v>0.147163839106853</c:v>
                </c:pt>
                <c:pt idx="442">
                  <c:v>0.146965104119047</c:v>
                </c:pt>
                <c:pt idx="443">
                  <c:v>0.146767041757866</c:v>
                </c:pt>
                <c:pt idx="444">
                  <c:v>0.14656964833529</c:v>
                </c:pt>
                <c:pt idx="445">
                  <c:v>0.146372920191339</c:v>
                </c:pt>
                <c:pt idx="446">
                  <c:v>0.146176853693801</c:v>
                </c:pt>
                <c:pt idx="447">
                  <c:v>0.145981445237963</c:v>
                </c:pt>
                <c:pt idx="448">
                  <c:v>0.145786691246341</c:v>
                </c:pt>
                <c:pt idx="449">
                  <c:v>0.145592588168421</c:v>
                </c:pt>
                <c:pt idx="450">
                  <c:v>0.145399132480395</c:v>
                </c:pt>
                <c:pt idx="451">
                  <c:v>0.145206320684908</c:v>
                </c:pt>
                <c:pt idx="452">
                  <c:v>0.145014149310798</c:v>
                </c:pt>
                <c:pt idx="453">
                  <c:v>0.144822614912852</c:v>
                </c:pt>
                <c:pt idx="454">
                  <c:v>0.144631714071553</c:v>
                </c:pt>
                <c:pt idx="455">
                  <c:v>0.144441443392834</c:v>
                </c:pt>
                <c:pt idx="456">
                  <c:v>0.144251799507841</c:v>
                </c:pt>
                <c:pt idx="457">
                  <c:v>0.144062779072687</c:v>
                </c:pt>
                <c:pt idx="458">
                  <c:v>0.143874378768219</c:v>
                </c:pt>
                <c:pt idx="459">
                  <c:v>0.143686595299782</c:v>
                </c:pt>
                <c:pt idx="460">
                  <c:v>0.143499425396991</c:v>
                </c:pt>
                <c:pt idx="461">
                  <c:v>0.143312865813496</c:v>
                </c:pt>
                <c:pt idx="462">
                  <c:v>0.143126913326762</c:v>
                </c:pt>
                <c:pt idx="463">
                  <c:v>0.142941564737843</c:v>
                </c:pt>
                <c:pt idx="464">
                  <c:v>0.14275681687116</c:v>
                </c:pt>
                <c:pt idx="465">
                  <c:v>0.142572666574283</c:v>
                </c:pt>
                <c:pt idx="466">
                  <c:v>0.142389110717717</c:v>
                </c:pt>
                <c:pt idx="467">
                  <c:v>0.142206146194688</c:v>
                </c:pt>
                <c:pt idx="468">
                  <c:v>0.142023769920927</c:v>
                </c:pt>
                <c:pt idx="469">
                  <c:v>0.14184197883447</c:v>
                </c:pt>
                <c:pt idx="470">
                  <c:v>0.141660769895445</c:v>
                </c:pt>
                <c:pt idx="471">
                  <c:v>0.141480140085868</c:v>
                </c:pt>
                <c:pt idx="472">
                  <c:v>0.141300086409447</c:v>
                </c:pt>
                <c:pt idx="473">
                  <c:v>0.141120605891375</c:v>
                </c:pt>
                <c:pt idx="474">
                  <c:v>0.14094169557814</c:v>
                </c:pt>
                <c:pt idx="475">
                  <c:v>0.140763352537324</c:v>
                </c:pt>
                <c:pt idx="476">
                  <c:v>0.140585573857413</c:v>
                </c:pt>
                <c:pt idx="477">
                  <c:v>0.140408356647609</c:v>
                </c:pt>
                <c:pt idx="478">
                  <c:v>0.140231698037635</c:v>
                </c:pt>
                <c:pt idx="479">
                  <c:v>0.140055595177553</c:v>
                </c:pt>
                <c:pt idx="480">
                  <c:v>0.139880045237578</c:v>
                </c:pt>
                <c:pt idx="481">
                  <c:v>0.139705045407899</c:v>
                </c:pt>
                <c:pt idx="482">
                  <c:v>0.139530592898493</c:v>
                </c:pt>
                <c:pt idx="483">
                  <c:v>0.13935668493895</c:v>
                </c:pt>
                <c:pt idx="484">
                  <c:v>0.139183318778297</c:v>
                </c:pt>
                <c:pt idx="485">
                  <c:v>0.139010491684822</c:v>
                </c:pt>
                <c:pt idx="486">
                  <c:v>0.138838200945903</c:v>
                </c:pt>
                <c:pt idx="487">
                  <c:v>0.138666443867834</c:v>
                </c:pt>
                <c:pt idx="488">
                  <c:v>0.138495217775661</c:v>
                </c:pt>
                <c:pt idx="489">
                  <c:v>0.138324520013012</c:v>
                </c:pt>
                <c:pt idx="490">
                  <c:v>0.138154347941931</c:v>
                </c:pt>
                <c:pt idx="491">
                  <c:v>0.137984698942717</c:v>
                </c:pt>
                <c:pt idx="492">
                  <c:v>0.137815570413761</c:v>
                </c:pt>
                <c:pt idx="493">
                  <c:v>0.137646959771388</c:v>
                </c:pt>
                <c:pt idx="494">
                  <c:v>0.137478864449695</c:v>
                </c:pt>
                <c:pt idx="495">
                  <c:v>0.137311281900399</c:v>
                </c:pt>
                <c:pt idx="496">
                  <c:v>0.137144209592677</c:v>
                </c:pt>
                <c:pt idx="497">
                  <c:v>0.13697764501302</c:v>
                </c:pt>
                <c:pt idx="498">
                  <c:v>0.136811585665074</c:v>
                </c:pt>
                <c:pt idx="499">
                  <c:v>0.136646029069496</c:v>
                </c:pt>
                <c:pt idx="500">
                  <c:v>0.136480972763803</c:v>
                </c:pt>
                <c:pt idx="501">
                  <c:v>0.136316414302223</c:v>
                </c:pt>
                <c:pt idx="502">
                  <c:v>0.136152351255555</c:v>
                </c:pt>
                <c:pt idx="503">
                  <c:v>0.135988781211024</c:v>
                </c:pt>
                <c:pt idx="504">
                  <c:v>0.135825701772135</c:v>
                </c:pt>
                <c:pt idx="505">
                  <c:v>0.135663110558537</c:v>
                </c:pt>
                <c:pt idx="506">
                  <c:v>0.135501005205881</c:v>
                </c:pt>
                <c:pt idx="507">
                  <c:v>0.135339383365684</c:v>
                </c:pt>
                <c:pt idx="508">
                  <c:v>0.135178242705192</c:v>
                </c:pt>
                <c:pt idx="509">
                  <c:v>0.135017580907246</c:v>
                </c:pt>
                <c:pt idx="510">
                  <c:v>0.134857395670148</c:v>
                </c:pt>
                <c:pt idx="511">
                  <c:v>0.134697684707529</c:v>
                </c:pt>
                <c:pt idx="512">
                  <c:v>0.134538445748217</c:v>
                </c:pt>
                <c:pt idx="513">
                  <c:v>0.134379676536112</c:v>
                </c:pt>
                <c:pt idx="514">
                  <c:v>0.134221374830053</c:v>
                </c:pt>
                <c:pt idx="515">
                  <c:v>0.134063538403695</c:v>
                </c:pt>
                <c:pt idx="516">
                  <c:v>0.133906165045382</c:v>
                </c:pt>
                <c:pt idx="517">
                  <c:v>0.133749252558024</c:v>
                </c:pt>
                <c:pt idx="518">
                  <c:v>0.133592798758971</c:v>
                </c:pt>
                <c:pt idx="519">
                  <c:v>0.133436801479899</c:v>
                </c:pt>
                <c:pt idx="520">
                  <c:v>0.133281258566681</c:v>
                </c:pt>
                <c:pt idx="521">
                  <c:v>0.133126167879274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'Sheet 1'!$I$1</c:f>
              <c:strCache>
                <c:ptCount val="1"/>
                <c:pt idx="0">
                  <c:v>FP1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6.12337093418027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1'!$I$2:$I$523</c:f>
              <c:numCache>
                <c:formatCode>General</c:formatCode>
                <c:ptCount val="522"/>
                <c:pt idx="0">
                  <c:v>1</c:v>
                </c:pt>
                <c:pt idx="1">
                  <c:v>0.971394525137214</c:v>
                </c:pt>
                <c:pt idx="2">
                  <c:v>0.944362194653851</c:v>
                </c:pt>
                <c:pt idx="3">
                  <c:v>0.918796624418908</c:v>
                </c:pt>
                <c:pt idx="4">
                  <c:v>0.894599933619629</c:v>
                </c:pt>
                <c:pt idx="5">
                  <c:v>0.871681969843658</c:v>
                </c:pt>
                <c:pt idx="6">
                  <c:v>0.849959612713271</c:v>
                </c:pt>
                <c:pt idx="7">
                  <c:v>0.82935614736058</c:v>
                </c:pt>
                <c:pt idx="8">
                  <c:v>0.809800700076723</c:v>
                </c:pt>
                <c:pt idx="9">
                  <c:v>0.79122772937825</c:v>
                </c:pt>
                <c:pt idx="10">
                  <c:v>0.773576566528255</c:v>
                </c:pt>
                <c:pt idx="11">
                  <c:v>0.75679100024412</c:v>
                </c:pt>
                <c:pt idx="12">
                  <c:v>0.740818900931363</c:v>
                </c:pt>
                <c:pt idx="13">
                  <c:v>0.725611880315516</c:v>
                </c:pt>
                <c:pt idx="14">
                  <c:v>0.711124982811162</c:v>
                </c:pt>
                <c:pt idx="15">
                  <c:v>0.697316405377693</c:v>
                </c:pt>
                <c:pt idx="16">
                  <c:v>0.684147242972391</c:v>
                </c:pt>
                <c:pt idx="17">
                  <c:v>0.671581257029406</c:v>
                </c:pt>
                <c:pt idx="18">
                  <c:v>0.659584664673548</c:v>
                </c:pt>
                <c:pt idx="19">
                  <c:v>0.648125946625376</c:v>
                </c:pt>
                <c:pt idx="20">
                  <c:v>0.63717567197277</c:v>
                </c:pt>
                <c:pt idx="21">
                  <c:v>0.626706338177829</c:v>
                </c:pt>
                <c:pt idx="22">
                  <c:v>0.61669222485934</c:v>
                </c:pt>
                <c:pt idx="23">
                  <c:v>0.607109260043223</c:v>
                </c:pt>
                <c:pt idx="24">
                  <c:v>0.597934897708337</c:v>
                </c:pt>
                <c:pt idx="25">
                  <c:v>0.589148005575055</c:v>
                </c:pt>
                <c:pt idx="26">
                  <c:v>0.580728762190809</c:v>
                </c:pt>
                <c:pt idx="27">
                  <c:v>0.572658562461901</c:v>
                </c:pt>
                <c:pt idx="28">
                  <c:v>0.564919930865665</c:v>
                </c:pt>
                <c:pt idx="29">
                  <c:v>0.557496441652788</c:v>
                </c:pt>
                <c:pt idx="30">
                  <c:v>0.55037264541717</c:v>
                </c:pt>
                <c:pt idx="31">
                  <c:v>0.543534001471201</c:v>
                </c:pt>
                <c:pt idx="32">
                  <c:v>0.536966815518471</c:v>
                </c:pt>
                <c:pt idx="33">
                  <c:v>0.530658182164406</c:v>
                </c:pt>
                <c:pt idx="34">
                  <c:v>0.524595931848866</c:v>
                </c:pt>
                <c:pt idx="35">
                  <c:v>0.518768581823753</c:v>
                </c:pt>
                <c:pt idx="36">
                  <c:v>0.513165290833821</c:v>
                </c:pt>
                <c:pt idx="37">
                  <c:v>0.507775817190382</c:v>
                </c:pt>
                <c:pt idx="38">
                  <c:v>0.502590479956076</c:v>
                </c:pt>
                <c:pt idx="39">
                  <c:v>0.497600122984421</c:v>
                </c:pt>
                <c:pt idx="40">
                  <c:v>0.492796081580985</c:v>
                </c:pt>
                <c:pt idx="41">
                  <c:v>0.488170151573809</c:v>
                </c:pt>
                <c:pt idx="42">
                  <c:v>0.483714560599589</c:v>
                </c:pt>
                <c:pt idx="43">
                  <c:v>0.47942194142908</c:v>
                </c:pt>
                <c:pt idx="44">
                  <c:v>0.475285307170624</c:v>
                </c:pt>
                <c:pt idx="45">
                  <c:v>0.471298028204621</c:v>
                </c:pt>
                <c:pt idx="46">
                  <c:v>0.467453810714405</c:v>
                </c:pt>
                <c:pt idx="47">
                  <c:v>0.463746676690449</c:v>
                </c:pt>
                <c:pt idx="48">
                  <c:v>0.460170945295205</c:v>
                </c:pt>
                <c:pt idx="49">
                  <c:v>0.456721215485369</c:v>
                </c:pt>
                <c:pt idx="50">
                  <c:v>0.453392349796906</c:v>
                </c:pt>
                <c:pt idx="51">
                  <c:v>0.450179459206033</c:v>
                </c:pt>
                <c:pt idx="52">
                  <c:v>0.447077888986424</c:v>
                </c:pt>
                <c:pt idx="53">
                  <c:v>0.444083205489415</c:v>
                </c:pt>
                <c:pt idx="54">
                  <c:v>0.441191183779902</c:v>
                </c:pt>
                <c:pt idx="55">
                  <c:v>0.438397796065976</c:v>
                </c:pt>
                <c:pt idx="56">
                  <c:v>0.435699200865316</c:v>
                </c:pt>
                <c:pt idx="57">
                  <c:v>0.43309173285582</c:v>
                </c:pt>
                <c:pt idx="58">
                  <c:v>0.430571893362082</c:v>
                </c:pt>
                <c:pt idx="59">
                  <c:v>0.428136341433088</c:v>
                </c:pt>
                <c:pt idx="60">
                  <c:v>0.425781885469944</c:v>
                </c:pt>
                <c:pt idx="61">
                  <c:v>0.423505475365609</c:v>
                </c:pt>
                <c:pt idx="62">
                  <c:v>0.421304195121487</c:v>
                </c:pt>
                <c:pt idx="63">
                  <c:v>0.419175255908417</c:v>
                </c:pt>
                <c:pt idx="64">
                  <c:v>0.417115989541986</c:v>
                </c:pt>
                <c:pt idx="65">
                  <c:v>0.415123842344386</c:v>
                </c:pt>
                <c:pt idx="66">
                  <c:v>0.413196369367043</c:v>
                </c:pt>
                <c:pt idx="67">
                  <c:v>0.411331228950163</c:v>
                </c:pt>
                <c:pt idx="68">
                  <c:v>0.409526177597071</c:v>
                </c:pt>
                <c:pt idx="69">
                  <c:v>0.407779065142833</c:v>
                </c:pt>
                <c:pt idx="70">
                  <c:v>0.406087830198096</c:v>
                </c:pt>
                <c:pt idx="71">
                  <c:v>0.404450495850483</c:v>
                </c:pt>
                <c:pt idx="72">
                  <c:v>0.402865165607104</c:v>
                </c:pt>
                <c:pt idx="73">
                  <c:v>0.401330019562903</c:v>
                </c:pt>
                <c:pt idx="74">
                  <c:v>0.399843310780654</c:v>
                </c:pt>
                <c:pt idx="75">
                  <c:v>0.39840336186937</c:v>
                </c:pt>
                <c:pt idx="76">
                  <c:v>0.397008561748836</c:v>
                </c:pt>
                <c:pt idx="77">
                  <c:v>0.395657362588801</c:v>
                </c:pt>
                <c:pt idx="78">
                  <c:v>0.394348276912141</c:v>
                </c:pt>
                <c:pt idx="79">
                  <c:v>0.393079874852051</c:v>
                </c:pt>
                <c:pt idx="80">
                  <c:v>0.391850781553964</c:v>
                </c:pt>
                <c:pt idx="81">
                  <c:v>0.390659674713542</c:v>
                </c:pt>
                <c:pt idx="82">
                  <c:v>0.389505282242637</c:v>
                </c:pt>
                <c:pt idx="83">
                  <c:v>0.388386380055671</c:v>
                </c:pt>
                <c:pt idx="84">
                  <c:v>0.387301789969373</c:v>
                </c:pt>
                <c:pt idx="85">
                  <c:v>0.386250377709254</c:v>
                </c:pt>
                <c:pt idx="86">
                  <c:v>0.385231051016673</c:v>
                </c:pt>
                <c:pt idx="87">
                  <c:v>0.38424275785068</c:v>
                </c:pt>
                <c:pt idx="88">
                  <c:v>0.383284484679258</c:v>
                </c:pt>
                <c:pt idx="89">
                  <c:v>0.382355254854876</c:v>
                </c:pt>
                <c:pt idx="90">
                  <c:v>0.38145412706961</c:v>
                </c:pt>
                <c:pt idx="91">
                  <c:v>0.380580193885391</c:v>
                </c:pt>
                <c:pt idx="92">
                  <c:v>0.379732580335201</c:v>
                </c:pt>
                <c:pt idx="93">
                  <c:v>0.378910442591297</c:v>
                </c:pt>
                <c:pt idx="94">
                  <c:v>0.378112966696803</c:v>
                </c:pt>
                <c:pt idx="95">
                  <c:v>0.377339367357211</c:v>
                </c:pt>
                <c:pt idx="96">
                  <c:v>0.376588886788555</c:v>
                </c:pt>
                <c:pt idx="97">
                  <c:v>0.375860793619218</c:v>
                </c:pt>
                <c:pt idx="98">
                  <c:v>0.3751543818425</c:v>
                </c:pt>
                <c:pt idx="99">
                  <c:v>0.374468969817271</c:v>
                </c:pt>
                <c:pt idx="100">
                  <c:v>0.373803899314171</c:v>
                </c:pt>
                <c:pt idx="101">
                  <c:v>0.373158534604978</c:v>
                </c:pt>
                <c:pt idx="102">
                  <c:v>0.37253226159289</c:v>
                </c:pt>
                <c:pt idx="103">
                  <c:v>0.371924486981637</c:v>
                </c:pt>
                <c:pt idx="104">
                  <c:v>0.371334637481404</c:v>
                </c:pt>
                <c:pt idx="105">
                  <c:v>0.370762159049709</c:v>
                </c:pt>
                <c:pt idx="106">
                  <c:v>0.37020651616546</c:v>
                </c:pt>
                <c:pt idx="107">
                  <c:v>0.369667191134532</c:v>
                </c:pt>
                <c:pt idx="108">
                  <c:v>0.369143683425283</c:v>
                </c:pt>
                <c:pt idx="109">
                  <c:v>0.368635509032524</c:v>
                </c:pt>
                <c:pt idx="110">
                  <c:v>0.368142199868557</c:v>
                </c:pt>
                <c:pt idx="111">
                  <c:v>0.367663303179932</c:v>
                </c:pt>
                <c:pt idx="112">
                  <c:v>0.367198380988697</c:v>
                </c:pt>
                <c:pt idx="113">
                  <c:v>0.366747009556944</c:v>
                </c:pt>
                <c:pt idx="114">
                  <c:v>0.366308778873535</c:v>
                </c:pt>
                <c:pt idx="115">
                  <c:v>0.36588329216196</c:v>
                </c:pt>
                <c:pt idx="116">
                  <c:v>0.365470165408315</c:v>
                </c:pt>
                <c:pt idx="117">
                  <c:v>0.365069026908461</c:v>
                </c:pt>
                <c:pt idx="118">
                  <c:v>0.364679516833469</c:v>
                </c:pt>
                <c:pt idx="119">
                  <c:v>0.364301286812493</c:v>
                </c:pt>
                <c:pt idx="120">
                  <c:v>0.363933999532282</c:v>
                </c:pt>
                <c:pt idx="121">
                  <c:v>0.363577328352552</c:v>
                </c:pt>
                <c:pt idx="122">
                  <c:v>0.36323095693651</c:v>
                </c:pt>
                <c:pt idx="123">
                  <c:v>0.362894578895838</c:v>
                </c:pt>
                <c:pt idx="124">
                  <c:v>0.362567897449489</c:v>
                </c:pt>
                <c:pt idx="125">
                  <c:v>0.362250625095673</c:v>
                </c:pt>
                <c:pt idx="126">
                  <c:v>0.361942483296461</c:v>
                </c:pt>
                <c:pt idx="127">
                  <c:v>0.361643202174438</c:v>
                </c:pt>
                <c:pt idx="128">
                  <c:v>0.361352520220881</c:v>
                </c:pt>
                <c:pt idx="129">
                  <c:v>0.361070184014964</c:v>
                </c:pt>
                <c:pt idx="130">
                  <c:v>0.360795947953512</c:v>
                </c:pt>
                <c:pt idx="131">
                  <c:v>0.360529573990843</c:v>
                </c:pt>
                <c:pt idx="132">
                  <c:v>0.360270831388284</c:v>
                </c:pt>
                <c:pt idx="133">
                  <c:v>0.36001949647293</c:v>
                </c:pt>
                <c:pt idx="134">
                  <c:v>0.359775352405277</c:v>
                </c:pt>
                <c:pt idx="135">
                  <c:v>0.359538188955334</c:v>
                </c:pt>
                <c:pt idx="136">
                  <c:v>0.359307802286888</c:v>
                </c:pt>
                <c:pt idx="137">
                  <c:v>0.359083994749561</c:v>
                </c:pt>
                <c:pt idx="138">
                  <c:v>0.35886657467835</c:v>
                </c:pt>
                <c:pt idx="139">
                  <c:v>0.35865535620034</c:v>
                </c:pt>
                <c:pt idx="140">
                  <c:v>0.35845015904831</c:v>
                </c:pt>
                <c:pt idx="141">
                  <c:v>0.358250808380928</c:v>
                </c:pt>
                <c:pt idx="142">
                  <c:v>0.358057134609299</c:v>
                </c:pt>
                <c:pt idx="143">
                  <c:v>0.357868973229599</c:v>
                </c:pt>
                <c:pt idx="144">
                  <c:v>0.357686164661546</c:v>
                </c:pt>
                <c:pt idx="145">
                  <c:v>0.357508554092495</c:v>
                </c:pt>
                <c:pt idx="146">
                  <c:v>0.357335991326924</c:v>
                </c:pt>
                <c:pt idx="147">
                  <c:v>0.357168330641102</c:v>
                </c:pt>
                <c:pt idx="148">
                  <c:v>0.357005430642748</c:v>
                </c:pt>
                <c:pt idx="149">
                  <c:v>0.356847154135473</c:v>
                </c:pt>
                <c:pt idx="150">
                  <c:v>0.356693367987835</c:v>
                </c:pt>
                <c:pt idx="151">
                  <c:v>0.356543943006825</c:v>
                </c:pt>
                <c:pt idx="152">
                  <c:v>0.356398753815614</c:v>
                </c:pt>
                <c:pt idx="153">
                  <c:v>0.356257678735411</c:v>
                </c:pt>
                <c:pt idx="154">
                  <c:v>0.35612059967126</c:v>
                </c:pt>
                <c:pt idx="155">
                  <c:v>0.355987402001651</c:v>
                </c:pt>
                <c:pt idx="156">
                  <c:v>0.355857974471781</c:v>
                </c:pt>
                <c:pt idx="157">
                  <c:v>0.35573220909035</c:v>
                </c:pt>
                <c:pt idx="158">
                  <c:v>0.355610001029752</c:v>
                </c:pt>
                <c:pt idx="159">
                  <c:v>0.355491248529532</c:v>
                </c:pt>
                <c:pt idx="160">
                  <c:v>0.355375852803006</c:v>
                </c:pt>
                <c:pt idx="161">
                  <c:v>0.355263717946919</c:v>
                </c:pt>
                <c:pt idx="162">
                  <c:v>0.355154750854025</c:v>
                </c:pt>
                <c:pt idx="163">
                  <c:v>0.355048861128509</c:v>
                </c:pt>
                <c:pt idx="164">
                  <c:v>0.354945961004117</c:v>
                </c:pt>
                <c:pt idx="165">
                  <c:v>0.354845965264925</c:v>
                </c:pt>
                <c:pt idx="166">
                  <c:v>0.354748791168644</c:v>
                </c:pt>
                <c:pt idx="167">
                  <c:v>0.354654358372366</c:v>
                </c:pt>
                <c:pt idx="168">
                  <c:v>0.354562588860675</c:v>
                </c:pt>
                <c:pt idx="169">
                  <c:v>0.354473406876037</c:v>
                </c:pt>
                <c:pt idx="170">
                  <c:v>0.354386738851392</c:v>
                </c:pt>
                <c:pt idx="171">
                  <c:v>0.354302513344867</c:v>
                </c:pt>
                <c:pt idx="172">
                  <c:v>0.354220660976543</c:v>
                </c:pt>
                <c:pt idx="173">
                  <c:v>0.354141114367202</c:v>
                </c:pt>
                <c:pt idx="174">
                  <c:v>0.354063808078992</c:v>
                </c:pt>
                <c:pt idx="175">
                  <c:v>0.353988678557933</c:v>
                </c:pt>
                <c:pt idx="176">
                  <c:v>0.353915664078221</c:v>
                </c:pt>
                <c:pt idx="177">
                  <c:v>0.353844704688247</c:v>
                </c:pt>
                <c:pt idx="178">
                  <c:v>0.353775742158295</c:v>
                </c:pt>
                <c:pt idx="179">
                  <c:v>0.353708719929851</c:v>
                </c:pt>
                <c:pt idx="180">
                  <c:v>0.353643583066463</c:v>
                </c:pt>
                <c:pt idx="181">
                  <c:v>0.353580278206122</c:v>
                </c:pt>
                <c:pt idx="182">
                  <c:v>0.353518753515096</c:v>
                </c:pt>
                <c:pt idx="183">
                  <c:v>0.353458958643169</c:v>
                </c:pt>
                <c:pt idx="184">
                  <c:v>0.353400844680257</c:v>
                </c:pt>
                <c:pt idx="185">
                  <c:v>0.353344364114331</c:v>
                </c:pt>
                <c:pt idx="186">
                  <c:v>0.353289470790624</c:v>
                </c:pt>
                <c:pt idx="187">
                  <c:v>0.353236119872075</c:v>
                </c:pt>
                <c:pt idx="188">
                  <c:v>0.353184267800966</c:v>
                </c:pt>
                <c:pt idx="189">
                  <c:v>0.353133872261712</c:v>
                </c:pt>
                <c:pt idx="190">
                  <c:v>0.353084892144781</c:v>
                </c:pt>
                <c:pt idx="191">
                  <c:v>0.353037287511695</c:v>
                </c:pt>
                <c:pt idx="192">
                  <c:v>0.352991019561073</c:v>
                </c:pt>
                <c:pt idx="193">
                  <c:v>0.352946050595702</c:v>
                </c:pt>
                <c:pt idx="194">
                  <c:v>0.352902343990588</c:v>
                </c:pt>
                <c:pt idx="195">
                  <c:v>0.352859864161956</c:v>
                </c:pt>
                <c:pt idx="196">
                  <c:v>0.352818576537183</c:v>
                </c:pt>
                <c:pt idx="197">
                  <c:v>0.352778447525612</c:v>
                </c:pt>
                <c:pt idx="198">
                  <c:v>0.352739444490247</c:v>
                </c:pt>
                <c:pt idx="199">
                  <c:v>0.352701535720278</c:v>
                </c:pt>
                <c:pt idx="200">
                  <c:v>0.35266469040442</c:v>
                </c:pt>
                <c:pt idx="201">
                  <c:v>0.352628878605042</c:v>
                </c:pt>
                <c:pt idx="202">
                  <c:v>0.352594071233061</c:v>
                </c:pt>
                <c:pt idx="203">
                  <c:v>0.352560240023571</c:v>
                </c:pt>
                <c:pt idx="204">
                  <c:v>0.352527357512194</c:v>
                </c:pt>
                <c:pt idx="205">
                  <c:v>0.352495397012125</c:v>
                </c:pt>
                <c:pt idx="206">
                  <c:v>0.352464332591848</c:v>
                </c:pt>
                <c:pt idx="207">
                  <c:v>0.352434139053506</c:v>
                </c:pt>
                <c:pt idx="208">
                  <c:v>0.352404791911911</c:v>
                </c:pt>
                <c:pt idx="209">
                  <c:v>0.352376267374155</c:v>
                </c:pt>
                <c:pt idx="210">
                  <c:v>0.352348542319829</c:v>
                </c:pt>
                <c:pt idx="211">
                  <c:v>0.352321594281813</c:v>
                </c:pt>
                <c:pt idx="212">
                  <c:v>0.352295401427621</c:v>
                </c:pt>
                <c:pt idx="213">
                  <c:v>0.352269942541305</c:v>
                </c:pt>
                <c:pt idx="214">
                  <c:v>0.352245197005863</c:v>
                </c:pt>
                <c:pt idx="215">
                  <c:v>0.352221144786177</c:v>
                </c:pt>
                <c:pt idx="216">
                  <c:v>0.352197766412438</c:v>
                </c:pt>
                <c:pt idx="217">
                  <c:v>0.352175042964049</c:v>
                </c:pt>
                <c:pt idx="218">
                  <c:v>0.352152956053999</c:v>
                </c:pt>
                <c:pt idx="219">
                  <c:v>0.352131487813687</c:v>
                </c:pt>
                <c:pt idx="220">
                  <c:v>0.352110620878186</c:v>
                </c:pt>
                <c:pt idx="221">
                  <c:v>0.35209033837193</c:v>
                </c:pt>
                <c:pt idx="222">
                  <c:v>0.352070623894816</c:v>
                </c:pt>
                <c:pt idx="223">
                  <c:v>0.352051461508705</c:v>
                </c:pt>
                <c:pt idx="224">
                  <c:v>0.352032835724315</c:v>
                </c:pt>
                <c:pt idx="225">
                  <c:v>0.352014731488487</c:v>
                </c:pt>
                <c:pt idx="226">
                  <c:v>0.351997134171821</c:v>
                </c:pt>
                <c:pt idx="227">
                  <c:v>0.351980029556665</c:v>
                </c:pt>
                <c:pt idx="228">
                  <c:v>0.351963403825448</c:v>
                </c:pt>
                <c:pt idx="229">
                  <c:v>0.351947243549352</c:v>
                </c:pt>
                <c:pt idx="230">
                  <c:v>0.351931535677304</c:v>
                </c:pt>
                <c:pt idx="231">
                  <c:v>0.351916267525286</c:v>
                </c:pt>
                <c:pt idx="232">
                  <c:v>0.351901426765952</c:v>
                </c:pt>
                <c:pt idx="233">
                  <c:v>0.351887001418536</c:v>
                </c:pt>
                <c:pt idx="234">
                  <c:v>0.351872979839061</c:v>
                </c:pt>
                <c:pt idx="235">
                  <c:v>0.351859350710812</c:v>
                </c:pt>
                <c:pt idx="236">
                  <c:v>0.351846103035095</c:v>
                </c:pt>
                <c:pt idx="237">
                  <c:v>0.351833226122252</c:v>
                </c:pt>
                <c:pt idx="238">
                  <c:v>0.351820709582932</c:v>
                </c:pt>
                <c:pt idx="239">
                  <c:v>0.351808543319619</c:v>
                </c:pt>
                <c:pt idx="240">
                  <c:v>0.351796717518388</c:v>
                </c:pt>
                <c:pt idx="241">
                  <c:v>0.351785222640911</c:v>
                </c:pt>
                <c:pt idx="242">
                  <c:v>0.351774049416677</c:v>
                </c:pt>
                <c:pt idx="243">
                  <c:v>0.351763188835444</c:v>
                </c:pt>
                <c:pt idx="244">
                  <c:v>0.351752632139897</c:v>
                </c:pt>
                <c:pt idx="245">
                  <c:v>0.351742370818522</c:v>
                </c:pt>
                <c:pt idx="246">
                  <c:v>0.351732396598677</c:v>
                </c:pt>
                <c:pt idx="247">
                  <c:v>0.351722701439863</c:v>
                </c:pt>
                <c:pt idx="248">
                  <c:v>0.351713277527187</c:v>
                </c:pt>
                <c:pt idx="249">
                  <c:v>0.351704117265002</c:v>
                </c:pt>
                <c:pt idx="250">
                  <c:v>0.351695213270743</c:v>
                </c:pt>
                <c:pt idx="251">
                  <c:v>0.351686558368921</c:v>
                </c:pt>
                <c:pt idx="252">
                  <c:v>0.351678145585299</c:v>
                </c:pt>
                <c:pt idx="253">
                  <c:v>0.351669968141228</c:v>
                </c:pt>
                <c:pt idx="254">
                  <c:v>0.351662019448143</c:v>
                </c:pt>
                <c:pt idx="255">
                  <c:v>0.351654293102218</c:v>
                </c:pt>
                <c:pt idx="256">
                  <c:v>0.351646782879169</c:v>
                </c:pt>
                <c:pt idx="257">
                  <c:v>0.351639482729207</c:v>
                </c:pt>
                <c:pt idx="258">
                  <c:v>0.351632386772129</c:v>
                </c:pt>
                <c:pt idx="259">
                  <c:v>0.351625489292557</c:v>
                </c:pt>
                <c:pt idx="260">
                  <c:v>0.351618784735297</c:v>
                </c:pt>
                <c:pt idx="261">
                  <c:v>0.351612267700844</c:v>
                </c:pt>
                <c:pt idx="262">
                  <c:v>0.351605932941006</c:v>
                </c:pt>
                <c:pt idx="263">
                  <c:v>0.351599775354652</c:v>
                </c:pt>
                <c:pt idx="264">
                  <c:v>0.351593789983583</c:v>
                </c:pt>
                <c:pt idx="265">
                  <c:v>0.351587972008516</c:v>
                </c:pt>
                <c:pt idx="266">
                  <c:v>0.351582316745184</c:v>
                </c:pt>
                <c:pt idx="267">
                  <c:v>0.351576819640544</c:v>
                </c:pt>
                <c:pt idx="268">
                  <c:v>0.351571476269095</c:v>
                </c:pt>
                <c:pt idx="269">
                  <c:v>0.351566282329295</c:v>
                </c:pt>
                <c:pt idx="270">
                  <c:v>0.351561233640083</c:v>
                </c:pt>
                <c:pt idx="271">
                  <c:v>0.3515563261375</c:v>
                </c:pt>
                <c:pt idx="272">
                  <c:v>0.3515515558714</c:v>
                </c:pt>
                <c:pt idx="273">
                  <c:v>0.351546919002256</c:v>
                </c:pt>
                <c:pt idx="274">
                  <c:v>0.351542411798059</c:v>
                </c:pt>
                <c:pt idx="275">
                  <c:v>0.351538030631303</c:v>
                </c:pt>
                <c:pt idx="276">
                  <c:v>0.351533771976049</c:v>
                </c:pt>
                <c:pt idx="277">
                  <c:v>0.35152963240508</c:v>
                </c:pt>
                <c:pt idx="278">
                  <c:v>0.351525608587131</c:v>
                </c:pt>
                <c:pt idx="279">
                  <c:v>0.3515216972842</c:v>
                </c:pt>
                <c:pt idx="280">
                  <c:v>0.351517895348931</c:v>
                </c:pt>
                <c:pt idx="281">
                  <c:v>0.351514199722073</c:v>
                </c:pt>
                <c:pt idx="282">
                  <c:v>0.351510607430012</c:v>
                </c:pt>
                <c:pt idx="283">
                  <c:v>0.351507115582367</c:v>
                </c:pt>
                <c:pt idx="284">
                  <c:v>0.35150372136966</c:v>
                </c:pt>
                <c:pt idx="285">
                  <c:v>0.351500422061047</c:v>
                </c:pt>
                <c:pt idx="286">
                  <c:v>0.351497215002115</c:v>
                </c:pt>
                <c:pt idx="287">
                  <c:v>0.35149409761274</c:v>
                </c:pt>
                <c:pt idx="288">
                  <c:v>0.351491067385004</c:v>
                </c:pt>
                <c:pt idx="289">
                  <c:v>0.351488121881174</c:v>
                </c:pt>
                <c:pt idx="290">
                  <c:v>0.351485258731735</c:v>
                </c:pt>
                <c:pt idx="291">
                  <c:v>0.351482475633476</c:v>
                </c:pt>
                <c:pt idx="292">
                  <c:v>0.351479770347637</c:v>
                </c:pt>
                <c:pt idx="293">
                  <c:v>0.351477140698102</c:v>
                </c:pt>
                <c:pt idx="294">
                  <c:v>0.351474584569642</c:v>
                </c:pt>
                <c:pt idx="295">
                  <c:v>0.351472099906214</c:v>
                </c:pt>
                <c:pt idx="296">
                  <c:v>0.351469684709297</c:v>
                </c:pt>
                <c:pt idx="297">
                  <c:v>0.351467337036288</c:v>
                </c:pt>
                <c:pt idx="298">
                  <c:v>0.351465054998933</c:v>
                </c:pt>
                <c:pt idx="299">
                  <c:v>0.351462836761803</c:v>
                </c:pt>
                <c:pt idx="300">
                  <c:v>0.35146068054082</c:v>
                </c:pt>
                <c:pt idx="301">
                  <c:v>0.351458584601812</c:v>
                </c:pt>
                <c:pt idx="302">
                  <c:v>0.351456547259124</c:v>
                </c:pt>
                <c:pt idx="303">
                  <c:v>0.351454566874253</c:v>
                </c:pt>
                <c:pt idx="304">
                  <c:v>0.35145264185453</c:v>
                </c:pt>
                <c:pt idx="305">
                  <c:v>0.351450770651839</c:v>
                </c:pt>
                <c:pt idx="306">
                  <c:v>0.351448951761368</c:v>
                </c:pt>
                <c:pt idx="307">
                  <c:v>0.351447183720395</c:v>
                </c:pt>
                <c:pt idx="308">
                  <c:v>0.351445465107114</c:v>
                </c:pt>
                <c:pt idx="309">
                  <c:v>0.351443794539486</c:v>
                </c:pt>
                <c:pt idx="310">
                  <c:v>0.351442170674129</c:v>
                </c:pt>
                <c:pt idx="311">
                  <c:v>0.351440592205233</c:v>
                </c:pt>
                <c:pt idx="312">
                  <c:v>0.351439057863511</c:v>
                </c:pt>
                <c:pt idx="313">
                  <c:v>0.351437566415176</c:v>
                </c:pt>
                <c:pt idx="314">
                  <c:v>0.351436116660947</c:v>
                </c:pt>
                <c:pt idx="315">
                  <c:v>0.351434707435084</c:v>
                </c:pt>
                <c:pt idx="316">
                  <c:v>0.35143333760445</c:v>
                </c:pt>
                <c:pt idx="317">
                  <c:v>0.351432006067597</c:v>
                </c:pt>
                <c:pt idx="318">
                  <c:v>0.35143071175388</c:v>
                </c:pt>
                <c:pt idx="319">
                  <c:v>0.351429453622597</c:v>
                </c:pt>
                <c:pt idx="320">
                  <c:v>0.351428230662148</c:v>
                </c:pt>
                <c:pt idx="321">
                  <c:v>0.351427041889224</c:v>
                </c:pt>
                <c:pt idx="322">
                  <c:v>0.351425886348012</c:v>
                </c:pt>
                <c:pt idx="323">
                  <c:v>0.351424763109428</c:v>
                </c:pt>
                <c:pt idx="324">
                  <c:v>0.35142367127037</c:v>
                </c:pt>
                <c:pt idx="325">
                  <c:v>0.351422609952989</c:v>
                </c:pt>
                <c:pt idx="326">
                  <c:v>0.351421578303984</c:v>
                </c:pt>
                <c:pt idx="327">
                  <c:v>0.351420575493913</c:v>
                </c:pt>
                <c:pt idx="328">
                  <c:v>0.35141960071653</c:v>
                </c:pt>
                <c:pt idx="329">
                  <c:v>0.35141865318813</c:v>
                </c:pt>
                <c:pt idx="330">
                  <c:v>0.351417732146926</c:v>
                </c:pt>
                <c:pt idx="331">
                  <c:v>0.351416836852429</c:v>
                </c:pt>
                <c:pt idx="332">
                  <c:v>0.351415966584856</c:v>
                </c:pt>
                <c:pt idx="333">
                  <c:v>0.351415120644549</c:v>
                </c:pt>
                <c:pt idx="334">
                  <c:v>0.351414298351414</c:v>
                </c:pt>
                <c:pt idx="335">
                  <c:v>0.351413499044373</c:v>
                </c:pt>
                <c:pt idx="336">
                  <c:v>0.351412722080831</c:v>
                </c:pt>
                <c:pt idx="337">
                  <c:v>0.35141196683616</c:v>
                </c:pt>
                <c:pt idx="338">
                  <c:v>0.351411232703197</c:v>
                </c:pt>
                <c:pt idx="339">
                  <c:v>0.351410519091756</c:v>
                </c:pt>
                <c:pt idx="340">
                  <c:v>0.351409825428149</c:v>
                </c:pt>
                <c:pt idx="341">
                  <c:v>0.351409151154732</c:v>
                </c:pt>
                <c:pt idx="342">
                  <c:v>0.351408495729448</c:v>
                </c:pt>
                <c:pt idx="343">
                  <c:v>0.351407858625399</c:v>
                </c:pt>
                <c:pt idx="344">
                  <c:v>0.351407239330415</c:v>
                </c:pt>
                <c:pt idx="345">
                  <c:v>0.351406637346648</c:v>
                </c:pt>
                <c:pt idx="346">
                  <c:v>0.351406052190167</c:v>
                </c:pt>
                <c:pt idx="347">
                  <c:v>0.351405483390572</c:v>
                </c:pt>
                <c:pt idx="348">
                  <c:v>0.351404930490614</c:v>
                </c:pt>
                <c:pt idx="349">
                  <c:v>0.351404393045826</c:v>
                </c:pt>
                <c:pt idx="350">
                  <c:v>0.351403870624169</c:v>
                </c:pt>
                <c:pt idx="351">
                  <c:v>0.351403362805683</c:v>
                </c:pt>
                <c:pt idx="352">
                  <c:v>0.351402869182147</c:v>
                </c:pt>
                <c:pt idx="353">
                  <c:v>0.351402389356754</c:v>
                </c:pt>
                <c:pt idx="354">
                  <c:v>0.35140192294379</c:v>
                </c:pt>
                <c:pt idx="355">
                  <c:v>0.351401469568324</c:v>
                </c:pt>
                <c:pt idx="356">
                  <c:v>0.351401028865906</c:v>
                </c:pt>
                <c:pt idx="357">
                  <c:v>0.351400600482277</c:v>
                </c:pt>
                <c:pt idx="358">
                  <c:v>0.35140018407308</c:v>
                </c:pt>
                <c:pt idx="359">
                  <c:v>0.351399779303585</c:v>
                </c:pt>
                <c:pt idx="360">
                  <c:v>0.35139938584842</c:v>
                </c:pt>
                <c:pt idx="361">
                  <c:v>0.351399003391309</c:v>
                </c:pt>
                <c:pt idx="362">
                  <c:v>0.351398631624817</c:v>
                </c:pt>
                <c:pt idx="363">
                  <c:v>0.351398270250105</c:v>
                </c:pt>
                <c:pt idx="364">
                  <c:v>0.351397918976687</c:v>
                </c:pt>
                <c:pt idx="365">
                  <c:v>0.351397577522198</c:v>
                </c:pt>
                <c:pt idx="366">
                  <c:v>0.351397245612166</c:v>
                </c:pt>
                <c:pt idx="367">
                  <c:v>0.351396922979793</c:v>
                </c:pt>
                <c:pt idx="368">
                  <c:v>0.351396609365739</c:v>
                </c:pt>
                <c:pt idx="369">
                  <c:v>0.351396304517913</c:v>
                </c:pt>
                <c:pt idx="370">
                  <c:v>0.351396008191272</c:v>
                </c:pt>
                <c:pt idx="371">
                  <c:v>0.351395720147623</c:v>
                </c:pt>
                <c:pt idx="372">
                  <c:v>0.351395440155431</c:v>
                </c:pt>
                <c:pt idx="373">
                  <c:v>0.351395167989634</c:v>
                </c:pt>
                <c:pt idx="374">
                  <c:v>0.351394903431462</c:v>
                </c:pt>
                <c:pt idx="375">
                  <c:v>0.351394646268259</c:v>
                </c:pt>
                <c:pt idx="376">
                  <c:v>0.351394396293316</c:v>
                </c:pt>
                <c:pt idx="377">
                  <c:v>0.351394153305699</c:v>
                </c:pt>
                <c:pt idx="378">
                  <c:v>0.351393917110095</c:v>
                </c:pt>
                <c:pt idx="379">
                  <c:v>0.351393687516647</c:v>
                </c:pt>
                <c:pt idx="380">
                  <c:v>0.351393464340808</c:v>
                </c:pt>
                <c:pt idx="381">
                  <c:v>0.351393247403189</c:v>
                </c:pt>
                <c:pt idx="382">
                  <c:v>0.351393036529415</c:v>
                </c:pt>
                <c:pt idx="383">
                  <c:v>0.351392831549985</c:v>
                </c:pt>
                <c:pt idx="384">
                  <c:v>0.351392632300138</c:v>
                </c:pt>
                <c:pt idx="385">
                  <c:v>0.351392438619718</c:v>
                </c:pt>
                <c:pt idx="386">
                  <c:v>0.351392250353045</c:v>
                </c:pt>
                <c:pt idx="387">
                  <c:v>0.351392067348791</c:v>
                </c:pt>
                <c:pt idx="388">
                  <c:v>0.351391889459859</c:v>
                </c:pt>
                <c:pt idx="389">
                  <c:v>0.351391716543264</c:v>
                </c:pt>
                <c:pt idx="390">
                  <c:v>0.351391548460017</c:v>
                </c:pt>
                <c:pt idx="391">
                  <c:v>0.351391385075014</c:v>
                </c:pt>
                <c:pt idx="392">
                  <c:v>0.351391226256929</c:v>
                </c:pt>
                <c:pt idx="393">
                  <c:v>0.351391071878105</c:v>
                </c:pt>
                <c:pt idx="394">
                  <c:v>0.351390921814456</c:v>
                </c:pt>
                <c:pt idx="395">
                  <c:v>0.351390775945362</c:v>
                </c:pt>
                <c:pt idx="396">
                  <c:v>0.351390634153576</c:v>
                </c:pt>
                <c:pt idx="397">
                  <c:v>0.351390496325128</c:v>
                </c:pt>
                <c:pt idx="398">
                  <c:v>0.351390362349235</c:v>
                </c:pt>
                <c:pt idx="399">
                  <c:v>0.351390232118209</c:v>
                </c:pt>
                <c:pt idx="400">
                  <c:v>0.351390105527373</c:v>
                </c:pt>
                <c:pt idx="401">
                  <c:v>0.351389982474976</c:v>
                </c:pt>
                <c:pt idx="402">
                  <c:v>0.351389862862111</c:v>
                </c:pt>
                <c:pt idx="403">
                  <c:v>0.351389746592636</c:v>
                </c:pt>
                <c:pt idx="404">
                  <c:v>0.351389633573097</c:v>
                </c:pt>
                <c:pt idx="405">
                  <c:v>0.35138952371265</c:v>
                </c:pt>
                <c:pt idx="406">
                  <c:v>0.351389416922993</c:v>
                </c:pt>
                <c:pt idx="407">
                  <c:v>0.351389313118292</c:v>
                </c:pt>
                <c:pt idx="408">
                  <c:v>0.35138921221511</c:v>
                </c:pt>
                <c:pt idx="409">
                  <c:v>0.351389114132345</c:v>
                </c:pt>
                <c:pt idx="410">
                  <c:v>0.351389018791159</c:v>
                </c:pt>
                <c:pt idx="411">
                  <c:v>0.351388926114922</c:v>
                </c:pt>
                <c:pt idx="412">
                  <c:v>0.351388836029141</c:v>
                </c:pt>
                <c:pt idx="413">
                  <c:v>0.35138874846141</c:v>
                </c:pt>
                <c:pt idx="414">
                  <c:v>0.351388663341343</c:v>
                </c:pt>
                <c:pt idx="415">
                  <c:v>0.351388580600524</c:v>
                </c:pt>
                <c:pt idx="416">
                  <c:v>0.351388500172448</c:v>
                </c:pt>
                <c:pt idx="417">
                  <c:v>0.35138842199247</c:v>
                </c:pt>
                <c:pt idx="418">
                  <c:v>0.351388345997751</c:v>
                </c:pt>
                <c:pt idx="419">
                  <c:v>0.35138827212721</c:v>
                </c:pt>
                <c:pt idx="420">
                  <c:v>0.351388200321471</c:v>
                </c:pt>
                <c:pt idx="421">
                  <c:v>0.351388130522819</c:v>
                </c:pt>
                <c:pt idx="422">
                  <c:v>0.351388062675153</c:v>
                </c:pt>
                <c:pt idx="423">
                  <c:v>0.35138799672394</c:v>
                </c:pt>
                <c:pt idx="424">
                  <c:v>0.351387932616169</c:v>
                </c:pt>
                <c:pt idx="425">
                  <c:v>0.351387870300314</c:v>
                </c:pt>
                <c:pt idx="426">
                  <c:v>0.351387809726287</c:v>
                </c:pt>
                <c:pt idx="427">
                  <c:v>0.351387750845401</c:v>
                </c:pt>
                <c:pt idx="428">
                  <c:v>0.35138769361033</c:v>
                </c:pt>
                <c:pt idx="429">
                  <c:v>0.35138763797507</c:v>
                </c:pt>
                <c:pt idx="430">
                  <c:v>0.351387583894903</c:v>
                </c:pt>
                <c:pt idx="431">
                  <c:v>0.351387531326364</c:v>
                </c:pt>
                <c:pt idx="432">
                  <c:v>0.351387480227198</c:v>
                </c:pt>
                <c:pt idx="433">
                  <c:v>0.351387430556334</c:v>
                </c:pt>
                <c:pt idx="434">
                  <c:v>0.351387382273848</c:v>
                </c:pt>
                <c:pt idx="435">
                  <c:v>0.351387335340934</c:v>
                </c:pt>
                <c:pt idx="436">
                  <c:v>0.351387289719869</c:v>
                </c:pt>
                <c:pt idx="437">
                  <c:v>0.351387245373983</c:v>
                </c:pt>
                <c:pt idx="438">
                  <c:v>0.351387202267634</c:v>
                </c:pt>
                <c:pt idx="439">
                  <c:v>0.351387160366174</c:v>
                </c:pt>
                <c:pt idx="440">
                  <c:v>0.351387119635925</c:v>
                </c:pt>
                <c:pt idx="441">
                  <c:v>0.35138708004415</c:v>
                </c:pt>
                <c:pt idx="442">
                  <c:v>0.351387041559026</c:v>
                </c:pt>
                <c:pt idx="443">
                  <c:v>0.35138700414962</c:v>
                </c:pt>
                <c:pt idx="444">
                  <c:v>0.351386967785865</c:v>
                </c:pt>
                <c:pt idx="445">
                  <c:v>0.351386932438532</c:v>
                </c:pt>
                <c:pt idx="446">
                  <c:v>0.351386898079212</c:v>
                </c:pt>
                <c:pt idx="447">
                  <c:v>0.351386864680287</c:v>
                </c:pt>
                <c:pt idx="448">
                  <c:v>0.351386832214914</c:v>
                </c:pt>
                <c:pt idx="449">
                  <c:v>0.351386800656997</c:v>
                </c:pt>
                <c:pt idx="450">
                  <c:v>0.351386769981171</c:v>
                </c:pt>
                <c:pt idx="451">
                  <c:v>0.351386740162782</c:v>
                </c:pt>
                <c:pt idx="452">
                  <c:v>0.351386711177862</c:v>
                </c:pt>
                <c:pt idx="453">
                  <c:v>0.351386683003115</c:v>
                </c:pt>
                <c:pt idx="454">
                  <c:v>0.351386655615894</c:v>
                </c:pt>
                <c:pt idx="455">
                  <c:v>0.351386628994187</c:v>
                </c:pt>
                <c:pt idx="456">
                  <c:v>0.351386603116598</c:v>
                </c:pt>
                <c:pt idx="457">
                  <c:v>0.351386577962326</c:v>
                </c:pt>
                <c:pt idx="458">
                  <c:v>0.351386553511154</c:v>
                </c:pt>
                <c:pt idx="459">
                  <c:v>0.351386529743429</c:v>
                </c:pt>
                <c:pt idx="460">
                  <c:v>0.351386506640047</c:v>
                </c:pt>
                <c:pt idx="461">
                  <c:v>0.35138648418244</c:v>
                </c:pt>
                <c:pt idx="462">
                  <c:v>0.351386462352556</c:v>
                </c:pt>
                <c:pt idx="463">
                  <c:v>0.35138644113285</c:v>
                </c:pt>
                <c:pt idx="464">
                  <c:v>0.351386420506267</c:v>
                </c:pt>
                <c:pt idx="465">
                  <c:v>0.351386400456228</c:v>
                </c:pt>
                <c:pt idx="466">
                  <c:v>0.351386380966617</c:v>
                </c:pt>
                <c:pt idx="467">
                  <c:v>0.35138636202177</c:v>
                </c:pt>
                <c:pt idx="468">
                  <c:v>0.351386343606459</c:v>
                </c:pt>
                <c:pt idx="469">
                  <c:v>0.351386325705884</c:v>
                </c:pt>
                <c:pt idx="470">
                  <c:v>0.351386308305657</c:v>
                </c:pt>
                <c:pt idx="471">
                  <c:v>0.351386291391791</c:v>
                </c:pt>
                <c:pt idx="472">
                  <c:v>0.351386274950694</c:v>
                </c:pt>
                <c:pt idx="473">
                  <c:v>0.351386258969149</c:v>
                </c:pt>
                <c:pt idx="474">
                  <c:v>0.351386243434312</c:v>
                </c:pt>
                <c:pt idx="475">
                  <c:v>0.351386228333697</c:v>
                </c:pt>
                <c:pt idx="476">
                  <c:v>0.351386213655166</c:v>
                </c:pt>
                <c:pt idx="477">
                  <c:v>0.351386199386922</c:v>
                </c:pt>
                <c:pt idx="478">
                  <c:v>0.351386185517497</c:v>
                </c:pt>
                <c:pt idx="479">
                  <c:v>0.351386172035742</c:v>
                </c:pt>
                <c:pt idx="480">
                  <c:v>0.351386158930823</c:v>
                </c:pt>
                <c:pt idx="481">
                  <c:v>0.351386146192205</c:v>
                </c:pt>
                <c:pt idx="482">
                  <c:v>0.35138613380965</c:v>
                </c:pt>
                <c:pt idx="483">
                  <c:v>0.351386121773206</c:v>
                </c:pt>
                <c:pt idx="484">
                  <c:v>0.351386110073198</c:v>
                </c:pt>
                <c:pt idx="485">
                  <c:v>0.351386098700223</c:v>
                </c:pt>
                <c:pt idx="486">
                  <c:v>0.351386087645138</c:v>
                </c:pt>
                <c:pt idx="487">
                  <c:v>0.35138607689906</c:v>
                </c:pt>
                <c:pt idx="488">
                  <c:v>0.351386066453351</c:v>
                </c:pt>
                <c:pt idx="489">
                  <c:v>0.351386056299614</c:v>
                </c:pt>
                <c:pt idx="490">
                  <c:v>0.351386046429689</c:v>
                </c:pt>
                <c:pt idx="491">
                  <c:v>0.351386036835643</c:v>
                </c:pt>
                <c:pt idx="492">
                  <c:v>0.351386027509765</c:v>
                </c:pt>
                <c:pt idx="493">
                  <c:v>0.351386018444558</c:v>
                </c:pt>
                <c:pt idx="494">
                  <c:v>0.351386009632738</c:v>
                </c:pt>
                <c:pt idx="495">
                  <c:v>0.35138600106722</c:v>
                </c:pt>
                <c:pt idx="496">
                  <c:v>0.351385992741122</c:v>
                </c:pt>
                <c:pt idx="497">
                  <c:v>0.35138598464775</c:v>
                </c:pt>
                <c:pt idx="498">
                  <c:v>0.351385976780599</c:v>
                </c:pt>
                <c:pt idx="499">
                  <c:v>0.351385969133347</c:v>
                </c:pt>
                <c:pt idx="500">
                  <c:v>0.351385961699847</c:v>
                </c:pt>
                <c:pt idx="501">
                  <c:v>0.351385954474123</c:v>
                </c:pt>
                <c:pt idx="502">
                  <c:v>0.35138594745037</c:v>
                </c:pt>
                <c:pt idx="503">
                  <c:v>0.35138594062294</c:v>
                </c:pt>
                <c:pt idx="504">
                  <c:v>0.351385933986347</c:v>
                </c:pt>
                <c:pt idx="505">
                  <c:v>0.351385927535257</c:v>
                </c:pt>
                <c:pt idx="506">
                  <c:v>0.351385921264484</c:v>
                </c:pt>
                <c:pt idx="507">
                  <c:v>0.351385915168988</c:v>
                </c:pt>
                <c:pt idx="508">
                  <c:v>0.35138590924387</c:v>
                </c:pt>
                <c:pt idx="509">
                  <c:v>0.351385903484368</c:v>
                </c:pt>
                <c:pt idx="510">
                  <c:v>0.351385897885852</c:v>
                </c:pt>
                <c:pt idx="511">
                  <c:v>0.351385892443823</c:v>
                </c:pt>
                <c:pt idx="512">
                  <c:v>0.351385887153906</c:v>
                </c:pt>
                <c:pt idx="513">
                  <c:v>0.351385882011851</c:v>
                </c:pt>
                <c:pt idx="514">
                  <c:v>0.351385877013523</c:v>
                </c:pt>
                <c:pt idx="515">
                  <c:v>0.351385872154906</c:v>
                </c:pt>
                <c:pt idx="516">
                  <c:v>0.351385867432094</c:v>
                </c:pt>
                <c:pt idx="517">
                  <c:v>0.351385862841292</c:v>
                </c:pt>
                <c:pt idx="518">
                  <c:v>0.351385858378809</c:v>
                </c:pt>
                <c:pt idx="519">
                  <c:v>0.351385854041059</c:v>
                </c:pt>
                <c:pt idx="520">
                  <c:v>0.351385849824555</c:v>
                </c:pt>
                <c:pt idx="521">
                  <c:v>0.351385845725909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'Sheet 1'!$J$1</c:f>
              <c:strCache>
                <c:ptCount val="1"/>
                <c:pt idx="0">
                  <c:v>FP2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6.12337093418027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1'!$J$2:$J$523</c:f>
              <c:numCache>
                <c:formatCode>General</c:formatCode>
                <c:ptCount val="522"/>
                <c:pt idx="0">
                  <c:v>1</c:v>
                </c:pt>
                <c:pt idx="1">
                  <c:v>0.989559154612294</c:v>
                </c:pt>
                <c:pt idx="2">
                  <c:v>0.966250452332793</c:v>
                </c:pt>
                <c:pt idx="3">
                  <c:v>0.938987053441197</c:v>
                </c:pt>
                <c:pt idx="4">
                  <c:v>0.911092825147736</c:v>
                </c:pt>
                <c:pt idx="5">
                  <c:v>0.883926311086595</c:v>
                </c:pt>
                <c:pt idx="6">
                  <c:v>0.858048882470404</c:v>
                </c:pt>
                <c:pt idx="7">
                  <c:v>0.833664822324354</c:v>
                </c:pt>
                <c:pt idx="8">
                  <c:v>0.810810039929932</c:v>
                </c:pt>
                <c:pt idx="9">
                  <c:v>0.789440188363147</c:v>
                </c:pt>
                <c:pt idx="10">
                  <c:v>0.769474146028429</c:v>
                </c:pt>
                <c:pt idx="11">
                  <c:v>0.750816185264608</c:v>
                </c:pt>
                <c:pt idx="12">
                  <c:v>0.73336741246577</c:v>
                </c:pt>
                <c:pt idx="13">
                  <c:v>0.717031601521486</c:v>
                </c:pt>
                <c:pt idx="14">
                  <c:v>0.70171802390986</c:v>
                </c:pt>
                <c:pt idx="15">
                  <c:v>0.687342649595233</c:v>
                </c:pt>
                <c:pt idx="16">
                  <c:v>0.67382846503451</c:v>
                </c:pt>
                <c:pt idx="17">
                  <c:v>0.661105321948897</c:v>
                </c:pt>
                <c:pt idx="18">
                  <c:v>0.649109549023717</c:v>
                </c:pt>
                <c:pt idx="19">
                  <c:v>0.637783457352852</c:v>
                </c:pt>
                <c:pt idx="20">
                  <c:v>0.627074812849495</c:v>
                </c:pt>
                <c:pt idx="21">
                  <c:v>0.616936315714817</c:v>
                </c:pt>
                <c:pt idx="22">
                  <c:v>0.60732510787788</c:v>
                </c:pt>
                <c:pt idx="23">
                  <c:v>0.598202318223454</c:v>
                </c:pt>
                <c:pt idx="24">
                  <c:v>0.589532649063462</c:v>
                </c:pt>
                <c:pt idx="25">
                  <c:v>0.581284003742971</c:v>
                </c:pt>
                <c:pt idx="26">
                  <c:v>0.57342715336213</c:v>
                </c:pt>
                <c:pt idx="27">
                  <c:v>0.565935439663192</c:v>
                </c:pt>
                <c:pt idx="28">
                  <c:v>0.558784510770221</c:v>
                </c:pt>
                <c:pt idx="29">
                  <c:v>0.551952086433589</c:v>
                </c:pt>
                <c:pt idx="30">
                  <c:v>0.545417749574539</c:v>
                </c:pt>
                <c:pt idx="31">
                  <c:v>0.539162761158411</c:v>
                </c:pt>
                <c:pt idx="32">
                  <c:v>0.533169895696288</c:v>
                </c:pt>
                <c:pt idx="33">
                  <c:v>0.527423294953227</c:v>
                </c:pt>
                <c:pt idx="34">
                  <c:v>0.521908337709991</c:v>
                </c:pt>
                <c:pt idx="35">
                  <c:v>0.516611523675393</c:v>
                </c:pt>
                <c:pt idx="36">
                  <c:v>0.511520369874051</c:v>
                </c:pt>
                <c:pt idx="37">
                  <c:v>0.506623318038555</c:v>
                </c:pt>
                <c:pt idx="38">
                  <c:v>0.501909651716265</c:v>
                </c:pt>
                <c:pt idx="39">
                  <c:v>0.497369421960737</c:v>
                </c:pt>
                <c:pt idx="40">
                  <c:v>0.492993380617943</c:v>
                </c:pt>
                <c:pt idx="41">
                  <c:v>0.488772920340078</c:v>
                </c:pt>
                <c:pt idx="42">
                  <c:v>0.484700020566739</c:v>
                </c:pt>
                <c:pt idx="43">
                  <c:v>0.480767198806576</c:v>
                </c:pt>
                <c:pt idx="44">
                  <c:v>0.476967466633777</c:v>
                </c:pt>
                <c:pt idx="45">
                  <c:v>0.473294289884602</c:v>
                </c:pt>
                <c:pt idx="46">
                  <c:v>0.469741552600845</c:v>
                </c:pt>
                <c:pt idx="47">
                  <c:v>0.46630352432095</c:v>
                </c:pt>
                <c:pt idx="48">
                  <c:v>0.462974830366413</c:v>
                </c:pt>
                <c:pt idx="49">
                  <c:v>0.459750424812142</c:v>
                </c:pt>
                <c:pt idx="50">
                  <c:v>0.456625565865244</c:v>
                </c:pt>
                <c:pt idx="51">
                  <c:v>0.453595793408119</c:v>
                </c:pt>
                <c:pt idx="52">
                  <c:v>0.450656908489206</c:v>
                </c:pt>
                <c:pt idx="53">
                  <c:v>0.44780495456887</c:v>
                </c:pt>
                <c:pt idx="54">
                  <c:v>0.445036200349084</c:v>
                </c:pt>
                <c:pt idx="55">
                  <c:v>0.442347124034229</c:v>
                </c:pt>
                <c:pt idx="56">
                  <c:v>0.439734398886752</c:v>
                </c:pt>
                <c:pt idx="57">
                  <c:v>0.437194879955908</c:v>
                </c:pt>
                <c:pt idx="58">
                  <c:v>0.434725591870616</c:v>
                </c:pt>
                <c:pt idx="59">
                  <c:v>0.432323717598787</c:v>
                </c:pt>
                <c:pt idx="60">
                  <c:v>0.429986588085501</c:v>
                </c:pt>
                <c:pt idx="61">
                  <c:v>0.427711672691321</c:v>
                </c:pt>
                <c:pt idx="62">
                  <c:v>0.425496570359918</c:v>
                </c:pt>
                <c:pt idx="63">
                  <c:v>0.423339001451233</c:v>
                </c:pt>
                <c:pt idx="64">
                  <c:v>0.421236800182637</c:v>
                </c:pt>
                <c:pt idx="65">
                  <c:v>0.419187907626147</c:v>
                </c:pt>
                <c:pt idx="66">
                  <c:v>0.417190365214741</c:v>
                </c:pt>
                <c:pt idx="67">
                  <c:v>0.415242308715262</c:v>
                </c:pt>
                <c:pt idx="68">
                  <c:v>0.413341962629404</c:v>
                </c:pt>
                <c:pt idx="69">
                  <c:v>0.41148763498782</c:v>
                </c:pt>
                <c:pt idx="70">
                  <c:v>0.409677712505651</c:v>
                </c:pt>
                <c:pt idx="71">
                  <c:v>0.407910656070593</c:v>
                </c:pt>
                <c:pt idx="72">
                  <c:v>0.406184996537274</c:v>
                </c:pt>
                <c:pt idx="73">
                  <c:v>0.40449933080399</c:v>
                </c:pt>
                <c:pt idx="74">
                  <c:v>0.402852318150008</c:v>
                </c:pt>
                <c:pt idx="75">
                  <c:v>0.401242676813502</c:v>
                </c:pt>
                <c:pt idx="76">
                  <c:v>0.399669180791919</c:v>
                </c:pt>
                <c:pt idx="77">
                  <c:v>0.398130656848134</c:v>
                </c:pt>
                <c:pt idx="78">
                  <c:v>0.39662598170714</c:v>
                </c:pt>
                <c:pt idx="79">
                  <c:v>0.395154079429308</c:v>
                </c:pt>
                <c:pt idx="80">
                  <c:v>0.393713918947397</c:v>
                </c:pt>
                <c:pt idx="81">
                  <c:v>0.392304511755551</c:v>
                </c:pt>
                <c:pt idx="82">
                  <c:v>0.390924909739471</c:v>
                </c:pt>
                <c:pt idx="83">
                  <c:v>0.38957420313782</c:v>
                </c:pt>
                <c:pt idx="84">
                  <c:v>0.388251518625701</c:v>
                </c:pt>
                <c:pt idx="85">
                  <c:v>0.386956017511787</c:v>
                </c:pt>
                <c:pt idx="86">
                  <c:v>0.38568689404132</c:v>
                </c:pt>
                <c:pt idx="87">
                  <c:v>0.384443373797811</c:v>
                </c:pt>
                <c:pt idx="88">
                  <c:v>0.383224712196819</c:v>
                </c:pt>
                <c:pt idx="89">
                  <c:v>0.38203019306567</c:v>
                </c:pt>
                <c:pt idx="90">
                  <c:v>0.380859127303489</c:v>
                </c:pt>
                <c:pt idx="91">
                  <c:v>0.379710851616263</c:v>
                </c:pt>
                <c:pt idx="92">
                  <c:v>0.378584727322114</c:v>
                </c:pt>
                <c:pt idx="93">
                  <c:v>0.377480139222273</c:v>
                </c:pt>
                <c:pt idx="94">
                  <c:v>0.376396494533573</c:v>
                </c:pt>
                <c:pt idx="95">
                  <c:v>0.375333221878603</c:v>
                </c:pt>
                <c:pt idx="96">
                  <c:v>0.374289770329917</c:v>
                </c:pt>
                <c:pt idx="97">
                  <c:v>0.37326560850496</c:v>
                </c:pt>
                <c:pt idx="98">
                  <c:v>0.372260223708595</c:v>
                </c:pt>
                <c:pt idx="99">
                  <c:v>0.371273121120349</c:v>
                </c:pt>
                <c:pt idx="100">
                  <c:v>0.370303823023664</c:v>
                </c:pt>
                <c:pt idx="101">
                  <c:v>0.369351868074672</c:v>
                </c:pt>
                <c:pt idx="102">
                  <c:v>0.368416810608119</c:v>
                </c:pt>
                <c:pt idx="103">
                  <c:v>0.367498219978286</c:v>
                </c:pt>
                <c:pt idx="104">
                  <c:v>0.36659567993284</c:v>
                </c:pt>
                <c:pt idx="105">
                  <c:v>0.365708788017739</c:v>
                </c:pt>
                <c:pt idx="106">
                  <c:v>0.364837155011386</c:v>
                </c:pt>
                <c:pt idx="107">
                  <c:v>0.363980404386386</c:v>
                </c:pt>
                <c:pt idx="108">
                  <c:v>0.363138171797339</c:v>
                </c:pt>
                <c:pt idx="109">
                  <c:v>0.362310104593225</c:v>
                </c:pt>
                <c:pt idx="110">
                  <c:v>0.361495861352992</c:v>
                </c:pt>
                <c:pt idx="111">
                  <c:v>0.360695111443099</c:v>
                </c:pt>
                <c:pt idx="112">
                  <c:v>0.359907534595789</c:v>
                </c:pt>
                <c:pt idx="113">
                  <c:v>0.359132820506982</c:v>
                </c:pt>
                <c:pt idx="114">
                  <c:v>0.358370668452723</c:v>
                </c:pt>
                <c:pt idx="115">
                  <c:v>0.357620786923206</c:v>
                </c:pt>
                <c:pt idx="116">
                  <c:v>0.356882893273427</c:v>
                </c:pt>
                <c:pt idx="117">
                  <c:v>0.356156713389607</c:v>
                </c:pt>
                <c:pt idx="118">
                  <c:v>0.355441981370544</c:v>
                </c:pt>
                <c:pt idx="119">
                  <c:v>0.354738439223137</c:v>
                </c:pt>
                <c:pt idx="120">
                  <c:v>0.354045836571345</c:v>
                </c:pt>
                <c:pt idx="121">
                  <c:v>0.35336393037789</c:v>
                </c:pt>
                <c:pt idx="122">
                  <c:v>0.352692484678067</c:v>
                </c:pt>
                <c:pt idx="123">
                  <c:v>0.352031270325049</c:v>
                </c:pt>
                <c:pt idx="124">
                  <c:v>0.351380064746102</c:v>
                </c:pt>
                <c:pt idx="125">
                  <c:v>0.350738651709188</c:v>
                </c:pt>
                <c:pt idx="126">
                  <c:v>0.350106821099425</c:v>
                </c:pt>
                <c:pt idx="127">
                  <c:v>0.349484368704934</c:v>
                </c:pt>
                <c:pt idx="128">
                  <c:v>0.348871096011605</c:v>
                </c:pt>
                <c:pt idx="129">
                  <c:v>0.348266810006374</c:v>
                </c:pt>
                <c:pt idx="130">
                  <c:v>0.347671322988565</c:v>
                </c:pt>
                <c:pt idx="131">
                  <c:v>0.34708445238896</c:v>
                </c:pt>
                <c:pt idx="132">
                  <c:v>0.346506020596184</c:v>
                </c:pt>
                <c:pt idx="133">
                  <c:v>0.345935854790106</c:v>
                </c:pt>
                <c:pt idx="134">
                  <c:v>0.345373786781887</c:v>
                </c:pt>
                <c:pt idx="135">
                  <c:v>0.344819652860402</c:v>
                </c:pt>
                <c:pt idx="136">
                  <c:v>0.344273293644719</c:v>
                </c:pt>
                <c:pt idx="137">
                  <c:v>0.343734553942368</c:v>
                </c:pt>
                <c:pt idx="138">
                  <c:v>0.343203282613135</c:v>
                </c:pt>
                <c:pt idx="139">
                  <c:v>0.342679332438133</c:v>
                </c:pt>
                <c:pt idx="140">
                  <c:v>0.342162559993906</c:v>
                </c:pt>
                <c:pt idx="141">
                  <c:v>0.341652825531357</c:v>
                </c:pt>
                <c:pt idx="142">
                  <c:v>0.341149992859263</c:v>
                </c:pt>
                <c:pt idx="143">
                  <c:v>0.340653929232199</c:v>
                </c:pt>
                <c:pt idx="144">
                  <c:v>0.340164505242664</c:v>
                </c:pt>
                <c:pt idx="145">
                  <c:v>0.339681594717227</c:v>
                </c:pt>
                <c:pt idx="146">
                  <c:v>0.339205074616526</c:v>
                </c:pt>
                <c:pt idx="147">
                  <c:v>0.338734824938948</c:v>
                </c:pt>
                <c:pt idx="148">
                  <c:v>0.338270728627835</c:v>
                </c:pt>
                <c:pt idx="149">
                  <c:v>0.337812671482067</c:v>
                </c:pt>
                <c:pt idx="150">
                  <c:v>0.33736054206988</c:v>
                </c:pt>
                <c:pt idx="151">
                  <c:v>0.336914231645784</c:v>
                </c:pt>
                <c:pt idx="152">
                  <c:v>0.336473634070443</c:v>
                </c:pt>
                <c:pt idx="153">
                  <c:v>0.336038645733413</c:v>
                </c:pt>
                <c:pt idx="154">
                  <c:v>0.335609165478596</c:v>
                </c:pt>
                <c:pt idx="155">
                  <c:v>0.335185094532324</c:v>
                </c:pt>
                <c:pt idx="156">
                  <c:v>0.334766336433947</c:v>
                </c:pt>
                <c:pt idx="157">
                  <c:v>0.334352796968826</c:v>
                </c:pt>
                <c:pt idx="158">
                  <c:v>0.333944384103651</c:v>
                </c:pt>
                <c:pt idx="159">
                  <c:v>0.333541007923966</c:v>
                </c:pt>
                <c:pt idx="160">
                  <c:v>0.333142580573833</c:v>
                </c:pt>
                <c:pt idx="161">
                  <c:v>0.332749016197539</c:v>
                </c:pt>
                <c:pt idx="162">
                  <c:v>0.332360230883272</c:v>
                </c:pt>
                <c:pt idx="163">
                  <c:v>0.331976142608688</c:v>
                </c:pt>
                <c:pt idx="164">
                  <c:v>0.331596671188287</c:v>
                </c:pt>
                <c:pt idx="165">
                  <c:v>0.331221738222545</c:v>
                </c:pt>
                <c:pt idx="166">
                  <c:v>0.330851267048716</c:v>
                </c:pt>
                <c:pt idx="167">
                  <c:v>0.330485182693256</c:v>
                </c:pt>
                <c:pt idx="168">
                  <c:v>0.330123411825791</c:v>
                </c:pt>
                <c:pt idx="169">
                  <c:v>0.329765882714586</c:v>
                </c:pt>
                <c:pt idx="170">
                  <c:v>0.329412525183452</c:v>
                </c:pt>
                <c:pt idx="171">
                  <c:v>0.329063270570036</c:v>
                </c:pt>
                <c:pt idx="172">
                  <c:v>0.328718051685436</c:v>
                </c:pt>
                <c:pt idx="173">
                  <c:v>0.328376802775115</c:v>
                </c:pt>
                <c:pt idx="174">
                  <c:v>0.328039459481036</c:v>
                </c:pt>
                <c:pt idx="175">
                  <c:v>0.327705958804995</c:v>
                </c:pt>
                <c:pt idx="176">
                  <c:v>0.327376239073101</c:v>
                </c:pt>
                <c:pt idx="177">
                  <c:v>0.327050239901358</c:v>
                </c:pt>
                <c:pt idx="178">
                  <c:v>0.326727902162315</c:v>
                </c:pt>
                <c:pt idx="179">
                  <c:v>0.326409167952746</c:v>
                </c:pt>
                <c:pt idx="180">
                  <c:v>0.326093980562311</c:v>
                </c:pt>
                <c:pt idx="181">
                  <c:v>0.325782284443189</c:v>
                </c:pt>
                <c:pt idx="182">
                  <c:v>0.325474025180613</c:v>
                </c:pt>
                <c:pt idx="183">
                  <c:v>0.325169149464311</c:v>
                </c:pt>
                <c:pt idx="184">
                  <c:v>0.324867605060793</c:v>
                </c:pt>
                <c:pt idx="185">
                  <c:v>0.324569340786474</c:v>
                </c:pt>
                <c:pt idx="186">
                  <c:v>0.324274306481594</c:v>
                </c:pt>
                <c:pt idx="187">
                  <c:v>0.323982452984907</c:v>
                </c:pt>
                <c:pt idx="188">
                  <c:v>0.32369373210912</c:v>
                </c:pt>
                <c:pt idx="189">
                  <c:v>0.323408096617046</c:v>
                </c:pt>
                <c:pt idx="190">
                  <c:v>0.323125500198463</c:v>
                </c:pt>
                <c:pt idx="191">
                  <c:v>0.322845897447632</c:v>
                </c:pt>
                <c:pt idx="192">
                  <c:v>0.32256924384147</c:v>
                </c:pt>
                <c:pt idx="193">
                  <c:v>0.322295495718357</c:v>
                </c:pt>
                <c:pt idx="194">
                  <c:v>0.322024610257535</c:v>
                </c:pt>
                <c:pt idx="195">
                  <c:v>0.32175654545911</c:v>
                </c:pt>
                <c:pt idx="196">
                  <c:v>0.321491260124604</c:v>
                </c:pt>
                <c:pt idx="197">
                  <c:v>0.321228713838074</c:v>
                </c:pt>
                <c:pt idx="198">
                  <c:v>0.320968866947743</c:v>
                </c:pt>
                <c:pt idx="199">
                  <c:v>0.320711680548159</c:v>
                </c:pt>
                <c:pt idx="200">
                  <c:v>0.32045711646284</c:v>
                </c:pt>
                <c:pt idx="201">
                  <c:v>0.320205137227409</c:v>
                </c:pt>
                <c:pt idx="202">
                  <c:v>0.319955706073183</c:v>
                </c:pt>
                <c:pt idx="203">
                  <c:v>0.319708786911224</c:v>
                </c:pt>
                <c:pt idx="204">
                  <c:v>0.319464344316817</c:v>
                </c:pt>
                <c:pt idx="205">
                  <c:v>0.319222343514372</c:v>
                </c:pt>
                <c:pt idx="206">
                  <c:v>0.318982750362739</c:v>
                </c:pt>
                <c:pt idx="207">
                  <c:v>0.318745531340916</c:v>
                </c:pt>
                <c:pt idx="208">
                  <c:v>0.318510653534137</c:v>
                </c:pt>
                <c:pt idx="209">
                  <c:v>0.318278084620336</c:v>
                </c:pt>
                <c:pt idx="210">
                  <c:v>0.318047792856973</c:v>
                </c:pt>
                <c:pt idx="211">
                  <c:v>0.317819747068201</c:v>
                </c:pt>
                <c:pt idx="212">
                  <c:v>0.317593916632382</c:v>
                </c:pt>
                <c:pt idx="213">
                  <c:v>0.317370271469918</c:v>
                </c:pt>
                <c:pt idx="214">
                  <c:v>0.317148782031414</c:v>
                </c:pt>
                <c:pt idx="215">
                  <c:v>0.316929419286138</c:v>
                </c:pt>
                <c:pt idx="216">
                  <c:v>0.316712154710783</c:v>
                </c:pt>
                <c:pt idx="217">
                  <c:v>0.316496960278525</c:v>
                </c:pt>
                <c:pt idx="218">
                  <c:v>0.316283808448353</c:v>
                </c:pt>
                <c:pt idx="219">
                  <c:v>0.316072672154676</c:v>
                </c:pt>
                <c:pt idx="220">
                  <c:v>0.3158635247972</c:v>
                </c:pt>
                <c:pt idx="221">
                  <c:v>0.315656340231052</c:v>
                </c:pt>
                <c:pt idx="222">
                  <c:v>0.315451092757159</c:v>
                </c:pt>
                <c:pt idx="223">
                  <c:v>0.315247757112871</c:v>
                </c:pt>
                <c:pt idx="224">
                  <c:v>0.315046308462813</c:v>
                </c:pt>
                <c:pt idx="225">
                  <c:v>0.314846722389974</c:v>
                </c:pt>
                <c:pt idx="226">
                  <c:v>0.314648974887006</c:v>
                </c:pt>
                <c:pt idx="227">
                  <c:v>0.314453042347748</c:v>
                </c:pt>
                <c:pt idx="228">
                  <c:v>0.314258901558954</c:v>
                </c:pt>
                <c:pt idx="229">
                  <c:v>0.314066529692228</c:v>
                </c:pt>
                <c:pt idx="230">
                  <c:v>0.313875904296151</c:v>
                </c:pt>
                <c:pt idx="231">
                  <c:v>0.313687003288603</c:v>
                </c:pt>
                <c:pt idx="232">
                  <c:v>0.313499804949271</c:v>
                </c:pt>
                <c:pt idx="233">
                  <c:v>0.313314287912338</c:v>
                </c:pt>
                <c:pt idx="234">
                  <c:v>0.313130431159347</c:v>
                </c:pt>
                <c:pt idx="235">
                  <c:v>0.312948214012237</c:v>
                </c:pt>
                <c:pt idx="236">
                  <c:v>0.312767616126543</c:v>
                </c:pt>
                <c:pt idx="237">
                  <c:v>0.312588617484763</c:v>
                </c:pt>
                <c:pt idx="238">
                  <c:v>0.312411198389875</c:v>
                </c:pt>
                <c:pt idx="239">
                  <c:v>0.312235339459012</c:v>
                </c:pt>
                <c:pt idx="240">
                  <c:v>0.312061021617287</c:v>
                </c:pt>
                <c:pt idx="241">
                  <c:v>0.311888226091755</c:v>
                </c:pt>
                <c:pt idx="242">
                  <c:v>0.311716934405522</c:v>
                </c:pt>
                <c:pt idx="243">
                  <c:v>0.311547128371993</c:v>
                </c:pt>
                <c:pt idx="244">
                  <c:v>0.311378790089244</c:v>
                </c:pt>
                <c:pt idx="245">
                  <c:v>0.311211901934535</c:v>
                </c:pt>
                <c:pt idx="246">
                  <c:v>0.31104644655894</c:v>
                </c:pt>
                <c:pt idx="247">
                  <c:v>0.310882406882101</c:v>
                </c:pt>
                <c:pt idx="248">
                  <c:v>0.310719766087111</c:v>
                </c:pt>
                <c:pt idx="249">
                  <c:v>0.310558507615501</c:v>
                </c:pt>
                <c:pt idx="250">
                  <c:v>0.310398615162344</c:v>
                </c:pt>
                <c:pt idx="251">
                  <c:v>0.310240072671476</c:v>
                </c:pt>
                <c:pt idx="252">
                  <c:v>0.310082864330815</c:v>
                </c:pt>
                <c:pt idx="253">
                  <c:v>0.309926974567792</c:v>
                </c:pt>
                <c:pt idx="254">
                  <c:v>0.309772388044878</c:v>
                </c:pt>
                <c:pt idx="255">
                  <c:v>0.309619089655216</c:v>
                </c:pt>
                <c:pt idx="256">
                  <c:v>0.309467064518344</c:v>
                </c:pt>
                <c:pt idx="257">
                  <c:v>0.309316297976018</c:v>
                </c:pt>
                <c:pt idx="258">
                  <c:v>0.309166775588122</c:v>
                </c:pt>
                <c:pt idx="259">
                  <c:v>0.30901848312867</c:v>
                </c:pt>
                <c:pt idx="260">
                  <c:v>0.308871406581896</c:v>
                </c:pt>
                <c:pt idx="261">
                  <c:v>0.308725532138426</c:v>
                </c:pt>
                <c:pt idx="262">
                  <c:v>0.308580846191536</c:v>
                </c:pt>
                <c:pt idx="263">
                  <c:v>0.308437335333487</c:v>
                </c:pt>
                <c:pt idx="264">
                  <c:v>0.308294986351945</c:v>
                </c:pt>
                <c:pt idx="265">
                  <c:v>0.308153786226472</c:v>
                </c:pt>
                <c:pt idx="266">
                  <c:v>0.308013722125093</c:v>
                </c:pt>
                <c:pt idx="267">
                  <c:v>0.307874781400938</c:v>
                </c:pt>
                <c:pt idx="268">
                  <c:v>0.307736951588954</c:v>
                </c:pt>
                <c:pt idx="269">
                  <c:v>0.307600220402689</c:v>
                </c:pt>
                <c:pt idx="270">
                  <c:v>0.307464575731136</c:v>
                </c:pt>
                <c:pt idx="271">
                  <c:v>0.307330005635653</c:v>
                </c:pt>
                <c:pt idx="272">
                  <c:v>0.307196498346944</c:v>
                </c:pt>
                <c:pt idx="273">
                  <c:v>0.307064042262097</c:v>
                </c:pt>
                <c:pt idx="274">
                  <c:v>0.306932625941693</c:v>
                </c:pt>
                <c:pt idx="275">
                  <c:v>0.306802238106968</c:v>
                </c:pt>
                <c:pt idx="276">
                  <c:v>0.306672867637039</c:v>
                </c:pt>
                <c:pt idx="277">
                  <c:v>0.30654450356618</c:v>
                </c:pt>
                <c:pt idx="278">
                  <c:v>0.306417135081159</c:v>
                </c:pt>
                <c:pt idx="279">
                  <c:v>0.306290751518632</c:v>
                </c:pt>
                <c:pt idx="280">
                  <c:v>0.30616534236258</c:v>
                </c:pt>
                <c:pt idx="281">
                  <c:v>0.306040897241809</c:v>
                </c:pt>
                <c:pt idx="282">
                  <c:v>0.305917405927493</c:v>
                </c:pt>
                <c:pt idx="283">
                  <c:v>0.305794858330774</c:v>
                </c:pt>
                <c:pt idx="284">
                  <c:v>0.305673244500398</c:v>
                </c:pt>
                <c:pt idx="285">
                  <c:v>0.305552554620414</c:v>
                </c:pt>
                <c:pt idx="286">
                  <c:v>0.305432779007904</c:v>
                </c:pt>
                <c:pt idx="287">
                  <c:v>0.305313908110769</c:v>
                </c:pt>
                <c:pt idx="288">
                  <c:v>0.305195932505556</c:v>
                </c:pt>
                <c:pt idx="289">
                  <c:v>0.305078842895322</c:v>
                </c:pt>
                <c:pt idx="290">
                  <c:v>0.304962630107548</c:v>
                </c:pt>
                <c:pt idx="291">
                  <c:v>0.304847285092094</c:v>
                </c:pt>
                <c:pt idx="292">
                  <c:v>0.304732798919183</c:v>
                </c:pt>
                <c:pt idx="293">
                  <c:v>0.30461916277744</c:v>
                </c:pt>
                <c:pt idx="294">
                  <c:v>0.304506367971958</c:v>
                </c:pt>
                <c:pt idx="295">
                  <c:v>0.304394405922403</c:v>
                </c:pt>
                <c:pt idx="296">
                  <c:v>0.304283268161162</c:v>
                </c:pt>
                <c:pt idx="297">
                  <c:v>0.30417294633152</c:v>
                </c:pt>
                <c:pt idx="298">
                  <c:v>0.304063432185873</c:v>
                </c:pt>
                <c:pt idx="299">
                  <c:v>0.303954717583979</c:v>
                </c:pt>
                <c:pt idx="300">
                  <c:v>0.303846794491236</c:v>
                </c:pt>
                <c:pt idx="301">
                  <c:v>0.303739654977004</c:v>
                </c:pt>
                <c:pt idx="302">
                  <c:v>0.303633291212941</c:v>
                </c:pt>
                <c:pt idx="303">
                  <c:v>0.30352769547139</c:v>
                </c:pt>
                <c:pt idx="304">
                  <c:v>0.303422860123783</c:v>
                </c:pt>
                <c:pt idx="305">
                  <c:v>0.30331877763908</c:v>
                </c:pt>
                <c:pt idx="306">
                  <c:v>0.303215440582236</c:v>
                </c:pt>
                <c:pt idx="307">
                  <c:v>0.3031128416127</c:v>
                </c:pt>
                <c:pt idx="308">
                  <c:v>0.303010973482934</c:v>
                </c:pt>
                <c:pt idx="309">
                  <c:v>0.302909829036969</c:v>
                </c:pt>
                <c:pt idx="310">
                  <c:v>0.302809401208983</c:v>
                </c:pt>
                <c:pt idx="311">
                  <c:v>0.302709683021903</c:v>
                </c:pt>
                <c:pt idx="312">
                  <c:v>0.302610667586038</c:v>
                </c:pt>
                <c:pt idx="313">
                  <c:v>0.302512348097733</c:v>
                </c:pt>
                <c:pt idx="314">
                  <c:v>0.302414717838048</c:v>
                </c:pt>
                <c:pt idx="315">
                  <c:v>0.302317770171467</c:v>
                </c:pt>
                <c:pt idx="316">
                  <c:v>0.302221498544618</c:v>
                </c:pt>
                <c:pt idx="317">
                  <c:v>0.30212589648503</c:v>
                </c:pt>
                <c:pt idx="318">
                  <c:v>0.302030957599905</c:v>
                </c:pt>
                <c:pt idx="319">
                  <c:v>0.301936675574909</c:v>
                </c:pt>
                <c:pt idx="320">
                  <c:v>0.301843044172997</c:v>
                </c:pt>
                <c:pt idx="321">
                  <c:v>0.301750057233243</c:v>
                </c:pt>
                <c:pt idx="322">
                  <c:v>0.301657708669706</c:v>
                </c:pt>
                <c:pt idx="323">
                  <c:v>0.301565992470302</c:v>
                </c:pt>
                <c:pt idx="324">
                  <c:v>0.301474902695712</c:v>
                </c:pt>
                <c:pt idx="325">
                  <c:v>0.301384433478293</c:v>
                </c:pt>
                <c:pt idx="326">
                  <c:v>0.301294579021019</c:v>
                </c:pt>
                <c:pt idx="327">
                  <c:v>0.301205333596439</c:v>
                </c:pt>
                <c:pt idx="328">
                  <c:v>0.301116691545648</c:v>
                </c:pt>
                <c:pt idx="329">
                  <c:v>0.301028647277283</c:v>
                </c:pt>
                <c:pt idx="330">
                  <c:v>0.300941195266533</c:v>
                </c:pt>
                <c:pt idx="331">
                  <c:v>0.300854330054165</c:v>
                </c:pt>
                <c:pt idx="332">
                  <c:v>0.30076804624557</c:v>
                </c:pt>
                <c:pt idx="333">
                  <c:v>0.300682338509822</c:v>
                </c:pt>
                <c:pt idx="334">
                  <c:v>0.300597201578757</c:v>
                </c:pt>
                <c:pt idx="335">
                  <c:v>0.300512630246067</c:v>
                </c:pt>
                <c:pt idx="336">
                  <c:v>0.300428619366407</c:v>
                </c:pt>
                <c:pt idx="337">
                  <c:v>0.300345163854517</c:v>
                </c:pt>
                <c:pt idx="338">
                  <c:v>0.300262258684367</c:v>
                </c:pt>
                <c:pt idx="339">
                  <c:v>0.300179898888303</c:v>
                </c:pt>
                <c:pt idx="340">
                  <c:v>0.30009807955622</c:v>
                </c:pt>
                <c:pt idx="341">
                  <c:v>0.300016795834744</c:v>
                </c:pt>
                <c:pt idx="342">
                  <c:v>0.299936042926424</c:v>
                </c:pt>
                <c:pt idx="343">
                  <c:v>0.299855816088946</c:v>
                </c:pt>
                <c:pt idx="344">
                  <c:v>0.299776110634352</c:v>
                </c:pt>
                <c:pt idx="345">
                  <c:v>0.299696921928276</c:v>
                </c:pt>
                <c:pt idx="346">
                  <c:v>0.299618245389197</c:v>
                </c:pt>
                <c:pt idx="347">
                  <c:v>0.299540076487692</c:v>
                </c:pt>
                <c:pt idx="348">
                  <c:v>0.299462410745716</c:v>
                </c:pt>
                <c:pt idx="349">
                  <c:v>0.299385243735885</c:v>
                </c:pt>
                <c:pt idx="350">
                  <c:v>0.299308571080772</c:v>
                </c:pt>
                <c:pt idx="351">
                  <c:v>0.299232388452216</c:v>
                </c:pt>
                <c:pt idx="352">
                  <c:v>0.299156691570644</c:v>
                </c:pt>
                <c:pt idx="353">
                  <c:v>0.299081476204398</c:v>
                </c:pt>
                <c:pt idx="354">
                  <c:v>0.299006738169083</c:v>
                </c:pt>
                <c:pt idx="355">
                  <c:v>0.298932473326914</c:v>
                </c:pt>
                <c:pt idx="356">
                  <c:v>0.298858677586082</c:v>
                </c:pt>
                <c:pt idx="357">
                  <c:v>0.298785346900128</c:v>
                </c:pt>
                <c:pt idx="358">
                  <c:v>0.298712477267326</c:v>
                </c:pt>
                <c:pt idx="359">
                  <c:v>0.298640064730077</c:v>
                </c:pt>
                <c:pt idx="360">
                  <c:v>0.298568105374312</c:v>
                </c:pt>
                <c:pt idx="361">
                  <c:v>0.298496595328905</c:v>
                </c:pt>
                <c:pt idx="362">
                  <c:v>0.298425530765098</c:v>
                </c:pt>
                <c:pt idx="363">
                  <c:v>0.298354907895928</c:v>
                </c:pt>
                <c:pt idx="364">
                  <c:v>0.29828472297567</c:v>
                </c:pt>
                <c:pt idx="365">
                  <c:v>0.29821497229929</c:v>
                </c:pt>
                <c:pt idx="366">
                  <c:v>0.298145652201897</c:v>
                </c:pt>
                <c:pt idx="367">
                  <c:v>0.298076759058213</c:v>
                </c:pt>
                <c:pt idx="368">
                  <c:v>0.298008289282051</c:v>
                </c:pt>
                <c:pt idx="369">
                  <c:v>0.297940239325793</c:v>
                </c:pt>
                <c:pt idx="370">
                  <c:v>0.297872605679886</c:v>
                </c:pt>
                <c:pt idx="371">
                  <c:v>0.297805384872339</c:v>
                </c:pt>
                <c:pt idx="372">
                  <c:v>0.297738573468232</c:v>
                </c:pt>
                <c:pt idx="373">
                  <c:v>0.29767216806923</c:v>
                </c:pt>
                <c:pt idx="374">
                  <c:v>0.297606165313107</c:v>
                </c:pt>
                <c:pt idx="375">
                  <c:v>0.297540561873274</c:v>
                </c:pt>
                <c:pt idx="376">
                  <c:v>0.297475354458316</c:v>
                </c:pt>
                <c:pt idx="377">
                  <c:v>0.297410539811542</c:v>
                </c:pt>
                <c:pt idx="378">
                  <c:v>0.297346114710526</c:v>
                </c:pt>
                <c:pt idx="379">
                  <c:v>0.297282075966676</c:v>
                </c:pt>
                <c:pt idx="380">
                  <c:v>0.297218420424792</c:v>
                </c:pt>
                <c:pt idx="381">
                  <c:v>0.297155144962641</c:v>
                </c:pt>
                <c:pt idx="382">
                  <c:v>0.297092246490532</c:v>
                </c:pt>
                <c:pt idx="383">
                  <c:v>0.297029721950904</c:v>
                </c:pt>
                <c:pt idx="384">
                  <c:v>0.296967568317917</c:v>
                </c:pt>
                <c:pt idx="385">
                  <c:v>0.296905782597044</c:v>
                </c:pt>
                <c:pt idx="386">
                  <c:v>0.296844361824681</c:v>
                </c:pt>
                <c:pt idx="387">
                  <c:v>0.296783303067749</c:v>
                </c:pt>
                <c:pt idx="388">
                  <c:v>0.296722603423317</c:v>
                </c:pt>
                <c:pt idx="389">
                  <c:v>0.296662260018215</c:v>
                </c:pt>
                <c:pt idx="390">
                  <c:v>0.296602270008664</c:v>
                </c:pt>
                <c:pt idx="391">
                  <c:v>0.296542630579909</c:v>
                </c:pt>
                <c:pt idx="392">
                  <c:v>0.296483338945855</c:v>
                </c:pt>
                <c:pt idx="393">
                  <c:v>0.296424392348708</c:v>
                </c:pt>
                <c:pt idx="394">
                  <c:v>0.296365788058626</c:v>
                </c:pt>
                <c:pt idx="395">
                  <c:v>0.296307523373371</c:v>
                </c:pt>
                <c:pt idx="396">
                  <c:v>0.296249595617969</c:v>
                </c:pt>
                <c:pt idx="397">
                  <c:v>0.296192002144368</c:v>
                </c:pt>
                <c:pt idx="398">
                  <c:v>0.296134740331114</c:v>
                </c:pt>
                <c:pt idx="399">
                  <c:v>0.296077807583017</c:v>
                </c:pt>
                <c:pt idx="400">
                  <c:v>0.296021201330835</c:v>
                </c:pt>
                <c:pt idx="401">
                  <c:v>0.295964919030951</c:v>
                </c:pt>
                <c:pt idx="402">
                  <c:v>0.295908958165065</c:v>
                </c:pt>
                <c:pt idx="403">
                  <c:v>0.295853316239883</c:v>
                </c:pt>
                <c:pt idx="404">
                  <c:v>0.295797990786813</c:v>
                </c:pt>
                <c:pt idx="405">
                  <c:v>0.295742979361667</c:v>
                </c:pt>
                <c:pt idx="406">
                  <c:v>0.295688279544365</c:v>
                </c:pt>
                <c:pt idx="407">
                  <c:v>0.295633888938645</c:v>
                </c:pt>
                <c:pt idx="408">
                  <c:v>0.295579805171774</c:v>
                </c:pt>
                <c:pt idx="409">
                  <c:v>0.295526025894268</c:v>
                </c:pt>
                <c:pt idx="410">
                  <c:v>0.295472548779612</c:v>
                </c:pt>
                <c:pt idx="411">
                  <c:v>0.295419371523985</c:v>
                </c:pt>
                <c:pt idx="412">
                  <c:v>0.295366491845991</c:v>
                </c:pt>
                <c:pt idx="413">
                  <c:v>0.295313907486389</c:v>
                </c:pt>
                <c:pt idx="414">
                  <c:v>0.295261616207834</c:v>
                </c:pt>
                <c:pt idx="415">
                  <c:v>0.295209615794612</c:v>
                </c:pt>
                <c:pt idx="416">
                  <c:v>0.29515790405239</c:v>
                </c:pt>
                <c:pt idx="417">
                  <c:v>0.295106478807961</c:v>
                </c:pt>
                <c:pt idx="418">
                  <c:v>0.295055337908993</c:v>
                </c:pt>
                <c:pt idx="419">
                  <c:v>0.295004479223789</c:v>
                </c:pt>
                <c:pt idx="420">
                  <c:v>0.294953900641039</c:v>
                </c:pt>
                <c:pt idx="421">
                  <c:v>0.294903600069589</c:v>
                </c:pt>
                <c:pt idx="422">
                  <c:v>0.294853575438198</c:v>
                </c:pt>
                <c:pt idx="423">
                  <c:v>0.294803824695311</c:v>
                </c:pt>
                <c:pt idx="424">
                  <c:v>0.29475434580883</c:v>
                </c:pt>
                <c:pt idx="425">
                  <c:v>0.294705136765886</c:v>
                </c:pt>
                <c:pt idx="426">
                  <c:v>0.294656195572619</c:v>
                </c:pt>
                <c:pt idx="427">
                  <c:v>0.294607520253956</c:v>
                </c:pt>
                <c:pt idx="428">
                  <c:v>0.294559108853398</c:v>
                </c:pt>
                <c:pt idx="429">
                  <c:v>0.294510959432804</c:v>
                </c:pt>
                <c:pt idx="430">
                  <c:v>0.294463070072182</c:v>
                </c:pt>
                <c:pt idx="431">
                  <c:v>0.294415438869478</c:v>
                </c:pt>
                <c:pt idx="432">
                  <c:v>0.294368063940376</c:v>
                </c:pt>
                <c:pt idx="433">
                  <c:v>0.294320943418093</c:v>
                </c:pt>
                <c:pt idx="434">
                  <c:v>0.294274075453179</c:v>
                </c:pt>
                <c:pt idx="435">
                  <c:v>0.294227458213323</c:v>
                </c:pt>
                <c:pt idx="436">
                  <c:v>0.294181089883156</c:v>
                </c:pt>
                <c:pt idx="437">
                  <c:v>0.294134968664062</c:v>
                </c:pt>
                <c:pt idx="438">
                  <c:v>0.294089092773988</c:v>
                </c:pt>
                <c:pt idx="439">
                  <c:v>0.294043460447256</c:v>
                </c:pt>
                <c:pt idx="440">
                  <c:v>0.293998069934384</c:v>
                </c:pt>
                <c:pt idx="441">
                  <c:v>0.293952919501899</c:v>
                </c:pt>
                <c:pt idx="442">
                  <c:v>0.29390800743216</c:v>
                </c:pt>
                <c:pt idx="443">
                  <c:v>0.293863332023185</c:v>
                </c:pt>
                <c:pt idx="444">
                  <c:v>0.293818891588469</c:v>
                </c:pt>
                <c:pt idx="445">
                  <c:v>0.293774684456821</c:v>
                </c:pt>
                <c:pt idx="446">
                  <c:v>0.293730708972185</c:v>
                </c:pt>
                <c:pt idx="447">
                  <c:v>0.293686963493482</c:v>
                </c:pt>
                <c:pt idx="448">
                  <c:v>0.293643446394436</c:v>
                </c:pt>
                <c:pt idx="449">
                  <c:v>0.293600156063417</c:v>
                </c:pt>
                <c:pt idx="450">
                  <c:v>0.293557090903277</c:v>
                </c:pt>
                <c:pt idx="451">
                  <c:v>0.29351424933119</c:v>
                </c:pt>
                <c:pt idx="452">
                  <c:v>0.293471629778501</c:v>
                </c:pt>
                <c:pt idx="453">
                  <c:v>0.293429230690563</c:v>
                </c:pt>
                <c:pt idx="454">
                  <c:v>0.29338705052659</c:v>
                </c:pt>
                <c:pt idx="455">
                  <c:v>0.293345087759504</c:v>
                </c:pt>
                <c:pt idx="456">
                  <c:v>0.293303340875787</c:v>
                </c:pt>
                <c:pt idx="457">
                  <c:v>0.293261808375333</c:v>
                </c:pt>
                <c:pt idx="458">
                  <c:v>0.293220488771303</c:v>
                </c:pt>
                <c:pt idx="459">
                  <c:v>0.293179380589983</c:v>
                </c:pt>
                <c:pt idx="460">
                  <c:v>0.29313848237064</c:v>
                </c:pt>
                <c:pt idx="461">
                  <c:v>0.293097792665387</c:v>
                </c:pt>
                <c:pt idx="462">
                  <c:v>0.293057310039038</c:v>
                </c:pt>
                <c:pt idx="463">
                  <c:v>0.293017033068981</c:v>
                </c:pt>
                <c:pt idx="464">
                  <c:v>0.292976960345035</c:v>
                </c:pt>
                <c:pt idx="465">
                  <c:v>0.292937090469323</c:v>
                </c:pt>
                <c:pt idx="466">
                  <c:v>0.292897422056139</c:v>
                </c:pt>
                <c:pt idx="467">
                  <c:v>0.292857953731817</c:v>
                </c:pt>
                <c:pt idx="468">
                  <c:v>0.292818684134609</c:v>
                </c:pt>
                <c:pt idx="469">
                  <c:v>0.29277961191455</c:v>
                </c:pt>
                <c:pt idx="470">
                  <c:v>0.292740735733343</c:v>
                </c:pt>
                <c:pt idx="471">
                  <c:v>0.292702054264228</c:v>
                </c:pt>
                <c:pt idx="472">
                  <c:v>0.292663566191867</c:v>
                </c:pt>
                <c:pt idx="473">
                  <c:v>0.29262527021222</c:v>
                </c:pt>
                <c:pt idx="474">
                  <c:v>0.292587165032427</c:v>
                </c:pt>
                <c:pt idx="475">
                  <c:v>0.292549249370693</c:v>
                </c:pt>
                <c:pt idx="476">
                  <c:v>0.29251152195617</c:v>
                </c:pt>
                <c:pt idx="477">
                  <c:v>0.292473981528846</c:v>
                </c:pt>
                <c:pt idx="478">
                  <c:v>0.292436626839429</c:v>
                </c:pt>
                <c:pt idx="479">
                  <c:v>0.292399456649238</c:v>
                </c:pt>
                <c:pt idx="480">
                  <c:v>0.292362469730092</c:v>
                </c:pt>
                <c:pt idx="481">
                  <c:v>0.292325664864201</c:v>
                </c:pt>
                <c:pt idx="482">
                  <c:v>0.292289040844062</c:v>
                </c:pt>
                <c:pt idx="483">
                  <c:v>0.292252596472348</c:v>
                </c:pt>
                <c:pt idx="484">
                  <c:v>0.292216330561807</c:v>
                </c:pt>
                <c:pt idx="485">
                  <c:v>0.292180241935157</c:v>
                </c:pt>
                <c:pt idx="486">
                  <c:v>0.292144329424986</c:v>
                </c:pt>
                <c:pt idx="487">
                  <c:v>0.292108591873649</c:v>
                </c:pt>
                <c:pt idx="488">
                  <c:v>0.292073028133166</c:v>
                </c:pt>
                <c:pt idx="489">
                  <c:v>0.292037637065131</c:v>
                </c:pt>
                <c:pt idx="490">
                  <c:v>0.292002417540608</c:v>
                </c:pt>
                <c:pt idx="491">
                  <c:v>0.291967368440036</c:v>
                </c:pt>
                <c:pt idx="492">
                  <c:v>0.291932488653137</c:v>
                </c:pt>
                <c:pt idx="493">
                  <c:v>0.29189777707882</c:v>
                </c:pt>
                <c:pt idx="494">
                  <c:v>0.291863232625088</c:v>
                </c:pt>
                <c:pt idx="495">
                  <c:v>0.291828854208947</c:v>
                </c:pt>
                <c:pt idx="496">
                  <c:v>0.291794640756317</c:v>
                </c:pt>
                <c:pt idx="497">
                  <c:v>0.291760591201941</c:v>
                </c:pt>
                <c:pt idx="498">
                  <c:v>0.291726704489294</c:v>
                </c:pt>
                <c:pt idx="499">
                  <c:v>0.291692979570502</c:v>
                </c:pt>
                <c:pt idx="500">
                  <c:v>0.29165941540625</c:v>
                </c:pt>
                <c:pt idx="501">
                  <c:v>0.291626010965701</c:v>
                </c:pt>
                <c:pt idx="502">
                  <c:v>0.291592765226408</c:v>
                </c:pt>
                <c:pt idx="503">
                  <c:v>0.291559677174233</c:v>
                </c:pt>
                <c:pt idx="504">
                  <c:v>0.291526745803265</c:v>
                </c:pt>
                <c:pt idx="505">
                  <c:v>0.291493970115737</c:v>
                </c:pt>
                <c:pt idx="506">
                  <c:v>0.291461349121947</c:v>
                </c:pt>
                <c:pt idx="507">
                  <c:v>0.291428881840177</c:v>
                </c:pt>
                <c:pt idx="508">
                  <c:v>0.291396567296618</c:v>
                </c:pt>
                <c:pt idx="509">
                  <c:v>0.291364404525287</c:v>
                </c:pt>
                <c:pt idx="510">
                  <c:v>0.291332392567956</c:v>
                </c:pt>
                <c:pt idx="511">
                  <c:v>0.291300530474072</c:v>
                </c:pt>
                <c:pt idx="512">
                  <c:v>0.291268817300684</c:v>
                </c:pt>
                <c:pt idx="513">
                  <c:v>0.291237252112369</c:v>
                </c:pt>
                <c:pt idx="514">
                  <c:v>0.291205833981157</c:v>
                </c:pt>
                <c:pt idx="515">
                  <c:v>0.291174561986461</c:v>
                </c:pt>
                <c:pt idx="516">
                  <c:v>0.291143435215004</c:v>
                </c:pt>
                <c:pt idx="517">
                  <c:v>0.291112452760749</c:v>
                </c:pt>
                <c:pt idx="518">
                  <c:v>0.29108161372483</c:v>
                </c:pt>
                <c:pt idx="519">
                  <c:v>0.291050917215478</c:v>
                </c:pt>
                <c:pt idx="520">
                  <c:v>0.291020362347961</c:v>
                </c:pt>
                <c:pt idx="521">
                  <c:v>0.290989948244509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'Sheet 1'!$K$1</c:f>
              <c:strCache>
                <c:ptCount val="1"/>
                <c:pt idx="0">
                  <c:v>RCS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6.12337093418027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1'!$K$2:$K$523</c:f>
              <c:numCache>
                <c:formatCode>General</c:formatCode>
                <c:ptCount val="522"/>
                <c:pt idx="0">
                  <c:v>1</c:v>
                </c:pt>
                <c:pt idx="1">
                  <c:v>0.980984210359486</c:v>
                </c:pt>
                <c:pt idx="2">
                  <c:v>0.963051077473821</c:v>
                </c:pt>
                <c:pt idx="3">
                  <c:v>0.945757938985745</c:v>
                </c:pt>
                <c:pt idx="4">
                  <c:v>0.928352214142878</c:v>
                </c:pt>
                <c:pt idx="5">
                  <c:v>0.909695935296748</c:v>
                </c:pt>
                <c:pt idx="6">
                  <c:v>0.888017050726425</c:v>
                </c:pt>
                <c:pt idx="7">
                  <c:v>0.861360547464938</c:v>
                </c:pt>
                <c:pt idx="8">
                  <c:v>0.829070325232321</c:v>
                </c:pt>
                <c:pt idx="9">
                  <c:v>0.793182266249668</c:v>
                </c:pt>
                <c:pt idx="10">
                  <c:v>0.758512547954933</c:v>
                </c:pt>
                <c:pt idx="11">
                  <c:v>0.728662317111019</c:v>
                </c:pt>
                <c:pt idx="12">
                  <c:v>0.704533511453292</c:v>
                </c:pt>
                <c:pt idx="13">
                  <c:v>0.685289752478116</c:v>
                </c:pt>
                <c:pt idx="14">
                  <c:v>0.669531602224244</c:v>
                </c:pt>
                <c:pt idx="15">
                  <c:v>0.656222970271221</c:v>
                </c:pt>
                <c:pt idx="16">
                  <c:v>0.644678165770557</c:v>
                </c:pt>
                <c:pt idx="17">
                  <c:v>0.634431398848337</c:v>
                </c:pt>
                <c:pt idx="18">
                  <c:v>0.625160293096152</c:v>
                </c:pt>
                <c:pt idx="19">
                  <c:v>0.616639675523263</c:v>
                </c:pt>
                <c:pt idx="20">
                  <c:v>0.608712928248548</c:v>
                </c:pt>
                <c:pt idx="21">
                  <c:v>0.601273786069051</c:v>
                </c:pt>
                <c:pt idx="22">
                  <c:v>0.594254407153956</c:v>
                </c:pt>
                <c:pt idx="23">
                  <c:v>0.587612010251815</c:v>
                </c:pt>
                <c:pt idx="24">
                  <c:v>0.58131088106562</c:v>
                </c:pt>
                <c:pt idx="25">
                  <c:v>0.575319208346478</c:v>
                </c:pt>
                <c:pt idx="26">
                  <c:v>0.569608577018077</c:v>
                </c:pt>
                <c:pt idx="27">
                  <c:v>0.564153535757089</c:v>
                </c:pt>
                <c:pt idx="28">
                  <c:v>0.558931226841957</c:v>
                </c:pt>
                <c:pt idx="29">
                  <c:v>0.553921068276391</c:v>
                </c:pt>
                <c:pt idx="30">
                  <c:v>0.549104479958627</c:v>
                </c:pt>
                <c:pt idx="31">
                  <c:v>0.544464647093467</c:v>
                </c:pt>
                <c:pt idx="32">
                  <c:v>0.539986315201496</c:v>
                </c:pt>
                <c:pt idx="33">
                  <c:v>0.535655612023094</c:v>
                </c:pt>
                <c:pt idx="34">
                  <c:v>0.531459892386773</c:v>
                </c:pt>
                <c:pt idx="35">
                  <c:v>0.527387602745436</c:v>
                </c:pt>
                <c:pt idx="36">
                  <c:v>0.523428162607061</c:v>
                </c:pt>
                <c:pt idx="37">
                  <c:v>0.51957186051903</c:v>
                </c:pt>
                <c:pt idx="38">
                  <c:v>0.515809762624665</c:v>
                </c:pt>
                <c:pt idx="39">
                  <c:v>0.512133632109985</c:v>
                </c:pt>
                <c:pt idx="40">
                  <c:v>0.508535858108984</c:v>
                </c:pt>
                <c:pt idx="41">
                  <c:v>0.505009392845683</c:v>
                </c:pt>
                <c:pt idx="42">
                  <c:v>0.501547695967718</c:v>
                </c:pt>
                <c:pt idx="43">
                  <c:v>0.498144685175182</c:v>
                </c:pt>
                <c:pt idx="44">
                  <c:v>0.494794692374444</c:v>
                </c:pt>
                <c:pt idx="45">
                  <c:v>0.491492424693516</c:v>
                </c:pt>
                <c:pt idx="46">
                  <c:v>0.488232929786439</c:v>
                </c:pt>
                <c:pt idx="47">
                  <c:v>0.485011564931649</c:v>
                </c:pt>
                <c:pt idx="48">
                  <c:v>0.481823969495513</c:v>
                </c:pt>
                <c:pt idx="49">
                  <c:v>0.478666040388929</c:v>
                </c:pt>
                <c:pt idx="50">
                  <c:v>0.4755339101936</c:v>
                </c:pt>
                <c:pt idx="51">
                  <c:v>0.472423927676444</c:v>
                </c:pt>
                <c:pt idx="52">
                  <c:v>0.469332640446699</c:v>
                </c:pt>
                <c:pt idx="53">
                  <c:v>0.466256779541387</c:v>
                </c:pt>
                <c:pt idx="54">
                  <c:v>0.463193245751733</c:v>
                </c:pt>
                <c:pt idx="55">
                  <c:v>0.460139097526368</c:v>
                </c:pt>
                <c:pt idx="56">
                  <c:v>0.457091540307289</c:v>
                </c:pt>
                <c:pt idx="57">
                  <c:v>0.454047917171969</c:v>
                </c:pt>
                <c:pt idx="58">
                  <c:v>0.451005700670074</c:v>
                </c:pt>
                <c:pt idx="59">
                  <c:v>0.447962485756273</c:v>
                </c:pt>
                <c:pt idx="60">
                  <c:v>0.444915983731841</c:v>
                </c:pt>
                <c:pt idx="61">
                  <c:v>0.441864017117414</c:v>
                </c:pt>
                <c:pt idx="62">
                  <c:v>0.438804515387499</c:v>
                </c:pt>
                <c:pt idx="63">
                  <c:v>0.435735511504362</c:v>
                </c:pt>
                <c:pt idx="64">
                  <c:v>0.432655139194829</c:v>
                </c:pt>
                <c:pt idx="65">
                  <c:v>0.429561630918441</c:v>
                </c:pt>
                <c:pt idx="66">
                  <c:v>0.426453316479456</c:v>
                </c:pt>
                <c:pt idx="67">
                  <c:v>0.423328622238387</c:v>
                </c:pt>
                <c:pt idx="68">
                  <c:v>0.420186070881254</c:v>
                </c:pt>
                <c:pt idx="69">
                  <c:v>0.417024281706581</c:v>
                </c:pt>
                <c:pt idx="70">
                  <c:v>0.413841971391334</c:v>
                </c:pt>
                <c:pt idx="71">
                  <c:v>0.410637955197698</c:v>
                </c:pt>
                <c:pt idx="72">
                  <c:v>0.407411148582756</c:v>
                </c:pt>
                <c:pt idx="73">
                  <c:v>0.404160569172817</c:v>
                </c:pt>
                <c:pt idx="74">
                  <c:v>0.400885339063494</c:v>
                </c:pt>
                <c:pt idx="75">
                  <c:v>0.397584687405566</c:v>
                </c:pt>
                <c:pt idx="76">
                  <c:v>0.394257953235352</c:v>
                </c:pt>
                <c:pt idx="77">
                  <c:v>0.390904588506704</c:v>
                </c:pt>
                <c:pt idx="78">
                  <c:v>0.387524161279978</c:v>
                </c:pt>
                <c:pt idx="79">
                  <c:v>0.384116359021416</c:v>
                </c:pt>
                <c:pt idx="80">
                  <c:v>0.38068099196437</c:v>
                </c:pt>
                <c:pt idx="81">
                  <c:v>0.377217996481813</c:v>
                </c:pt>
                <c:pt idx="82">
                  <c:v>0.373727438417645</c:v>
                </c:pt>
                <c:pt idx="83">
                  <c:v>0.370209516322438</c:v>
                </c:pt>
                <c:pt idx="84">
                  <c:v>0.366664557236216</c:v>
                </c:pt>
                <c:pt idx="85">
                  <c:v>0.363092949048633</c:v>
                </c:pt>
                <c:pt idx="86">
                  <c:v>0.359495102275815</c:v>
                </c:pt>
                <c:pt idx="87">
                  <c:v>0.355871450005329</c:v>
                </c:pt>
                <c:pt idx="88">
                  <c:v>0.352222448246807</c:v>
                </c:pt>
                <c:pt idx="89">
                  <c:v>0.348548576269332</c:v>
                </c:pt>
                <c:pt idx="90">
                  <c:v>0.344850336924429</c:v>
                </c:pt>
                <c:pt idx="91">
                  <c:v>0.341128256953442</c:v>
                </c:pt>
                <c:pt idx="92">
                  <c:v>0.337382887278086</c:v>
                </c:pt>
                <c:pt idx="93">
                  <c:v>0.333614803272898</c:v>
                </c:pt>
                <c:pt idx="94">
                  <c:v>0.329824605018291</c:v>
                </c:pt>
                <c:pt idx="95">
                  <c:v>0.326012917532877</c:v>
                </c:pt>
                <c:pt idx="96">
                  <c:v>0.322180390983713</c:v>
                </c:pt>
                <c:pt idx="97">
                  <c:v>0.318327700873074</c:v>
                </c:pt>
                <c:pt idx="98">
                  <c:v>0.314455548200356</c:v>
                </c:pt>
                <c:pt idx="99">
                  <c:v>0.310564659597653</c:v>
                </c:pt>
                <c:pt idx="100">
                  <c:v>0.306655787437589</c:v>
                </c:pt>
                <c:pt idx="101">
                  <c:v>0.302729709911898</c:v>
                </c:pt>
                <c:pt idx="102">
                  <c:v>0.298787231079287</c:v>
                </c:pt>
                <c:pt idx="103">
                  <c:v>0.294829180881086</c:v>
                </c:pt>
                <c:pt idx="104">
                  <c:v>0.290856415123157</c:v>
                </c:pt>
                <c:pt idx="105">
                  <c:v>0.286869815422575</c:v>
                </c:pt>
                <c:pt idx="106">
                  <c:v>0.282870289117559</c:v>
                </c:pt>
                <c:pt idx="107">
                  <c:v>0.278858769139138</c:v>
                </c:pt>
                <c:pt idx="108">
                  <c:v>0.27483621384307</c:v>
                </c:pt>
                <c:pt idx="109">
                  <c:v>0.270803606800508</c:v>
                </c:pt>
                <c:pt idx="110">
                  <c:v>0.266761956545961</c:v>
                </c:pt>
                <c:pt idx="111">
                  <c:v>0.262712296281097</c:v>
                </c:pt>
                <c:pt idx="112">
                  <c:v>0.258655683532977</c:v>
                </c:pt>
                <c:pt idx="113">
                  <c:v>0.254593199765343</c:v>
                </c:pt>
                <c:pt idx="114">
                  <c:v>0.250525949941614</c:v>
                </c:pt>
                <c:pt idx="115">
                  <c:v>0.246455062038318</c:v>
                </c:pt>
                <c:pt idx="116">
                  <c:v>0.242381686507718</c:v>
                </c:pt>
                <c:pt idx="117">
                  <c:v>0.238306995688459</c:v>
                </c:pt>
                <c:pt idx="118">
                  <c:v>0.234232183163149</c:v>
                </c:pt>
                <c:pt idx="119">
                  <c:v>0.230158463061851</c:v>
                </c:pt>
                <c:pt idx="120">
                  <c:v>0.226087069310537</c:v>
                </c:pt>
                <c:pt idx="121">
                  <c:v>0.222019254823692</c:v>
                </c:pt>
                <c:pt idx="122">
                  <c:v>0.217956290640299</c:v>
                </c:pt>
                <c:pt idx="123">
                  <c:v>0.213899465002613</c:v>
                </c:pt>
                <c:pt idx="124">
                  <c:v>0.209850082377182</c:v>
                </c:pt>
                <c:pt idx="125">
                  <c:v>0.205809462417773</c:v>
                </c:pt>
                <c:pt idx="126">
                  <c:v>0.201778938869937</c:v>
                </c:pt>
                <c:pt idx="127">
                  <c:v>0.197759858417139</c:v>
                </c:pt>
                <c:pt idx="128">
                  <c:v>0.193753579468501</c:v>
                </c:pt>
                <c:pt idx="129">
                  <c:v>0.189761470888399</c:v>
                </c:pt>
                <c:pt idx="130">
                  <c:v>0.185784910668306</c:v>
                </c:pt>
                <c:pt idx="131">
                  <c:v>0.181825284541473</c:v>
                </c:pt>
                <c:pt idx="132">
                  <c:v>0.177883984541206</c:v>
                </c:pt>
                <c:pt idx="133">
                  <c:v>0.173962407503737</c:v>
                </c:pt>
                <c:pt idx="134">
                  <c:v>0.170061953516844</c:v>
                </c:pt>
                <c:pt idx="135">
                  <c:v>0.166184024315629</c:v>
                </c:pt>
                <c:pt idx="136">
                  <c:v>0.162330021627068</c:v>
                </c:pt>
                <c:pt idx="137">
                  <c:v>0.158501345465174</c:v>
                </c:pt>
                <c:pt idx="138">
                  <c:v>0.154699392378858</c:v>
                </c:pt>
                <c:pt idx="139">
                  <c:v>0.150925553654803</c:v>
                </c:pt>
                <c:pt idx="140">
                  <c:v>0.14718121347792</c:v>
                </c:pt>
                <c:pt idx="141">
                  <c:v>0.143467747052192</c:v>
                </c:pt>
                <c:pt idx="142">
                  <c:v>0.139786518684983</c:v>
                </c:pt>
                <c:pt idx="143">
                  <c:v>0.136138879838118</c:v>
                </c:pt>
                <c:pt idx="144">
                  <c:v>0.132526167149328</c:v>
                </c:pt>
                <c:pt idx="145">
                  <c:v>0.12894970042786</c:v>
                </c:pt>
                <c:pt idx="146">
                  <c:v>0.125410780628372</c:v>
                </c:pt>
                <c:pt idx="147">
                  <c:v>0.121910687807422</c:v>
                </c:pt>
                <c:pt idx="148">
                  <c:v>0.118450679067139</c:v>
                </c:pt>
                <c:pt idx="149">
                  <c:v>0.115031986490914</c:v>
                </c:pt>
                <c:pt idx="150">
                  <c:v>0.111655815076157</c:v>
                </c:pt>
                <c:pt idx="151">
                  <c:v>0.108323340669418</c:v>
                </c:pt>
                <c:pt idx="152">
                  <c:v>0.105035707909366</c:v>
                </c:pt>
                <c:pt idx="153">
                  <c:v>0.101794028183354</c:v>
                </c:pt>
                <c:pt idx="154">
                  <c:v>0.0985993776034544</c:v>
                </c:pt>
                <c:pt idx="155">
                  <c:v>0.0954527950080578</c:v>
                </c:pt>
                <c:pt idx="156">
                  <c:v>0.0923552799952655</c:v>
                </c:pt>
                <c:pt idx="157">
                  <c:v>0.0893077909944634</c:v>
                </c:pt>
                <c:pt idx="158">
                  <c:v>0.0863112433825743</c:v>
                </c:pt>
                <c:pt idx="159">
                  <c:v>0.0833665076515874</c:v>
                </c:pt>
                <c:pt idx="160">
                  <c:v>0.0804744076340409</c:v>
                </c:pt>
                <c:pt idx="161">
                  <c:v>0.0776357187931742</c:v>
                </c:pt>
                <c:pt idx="162">
                  <c:v>0.0748511665844932</c:v>
                </c:pt>
                <c:pt idx="163">
                  <c:v>0.0721214248954783</c:v>
                </c:pt>
                <c:pt idx="164">
                  <c:v>0.0694471145701254</c:v>
                </c:pt>
                <c:pt idx="165">
                  <c:v>0.0668288020249376</c:v>
                </c:pt>
                <c:pt idx="166">
                  <c:v>0.064266997962879</c:v>
                </c:pt>
                <c:pt idx="167">
                  <c:v>0.0617621561916578</c:v>
                </c:pt>
                <c:pt idx="168">
                  <c:v>0.0593146725525311</c:v>
                </c:pt>
                <c:pt idx="169">
                  <c:v>0.0569248839656056</c:v>
                </c:pt>
                <c:pt idx="170">
                  <c:v>0.0545930675973586</c:v>
                </c:pt>
                <c:pt idx="171">
                  <c:v>0.0523194401558091</c:v>
                </c:pt>
                <c:pt idx="172">
                  <c:v>0.0501041573184428</c:v>
                </c:pt>
                <c:pt idx="173">
                  <c:v>0.0479473132976242</c:v>
                </c:pt>
                <c:pt idx="174">
                  <c:v>0.0458489405478236</c:v>
                </c:pt>
                <c:pt idx="175">
                  <c:v>0.0438090096185426</c:v>
                </c:pt>
                <c:pt idx="176">
                  <c:v>0.0418274291563406</c:v>
                </c:pt>
                <c:pt idx="177">
                  <c:v>0.0399040460588483</c:v>
                </c:pt>
                <c:pt idx="178">
                  <c:v>0.0380386457831032</c:v>
                </c:pt>
                <c:pt idx="179">
                  <c:v>0.0362309528099586</c:v>
                </c:pt>
                <c:pt idx="180">
                  <c:v>0.0344806312657039</c:v>
                </c:pt>
                <c:pt idx="181">
                  <c:v>0.0327872857013922</c:v>
                </c:pt>
                <c:pt idx="182">
                  <c:v>0.0311504620297055</c:v>
                </c:pt>
                <c:pt idx="183">
                  <c:v>0.0295696486184977</c:v>
                </c:pt>
                <c:pt idx="184">
                  <c:v>0.0280442775394508</c:v>
                </c:pt>
                <c:pt idx="185">
                  <c:v>0.0265737259695563</c:v>
                </c:pt>
                <c:pt idx="186">
                  <c:v>0.0251573177424034</c:v>
                </c:pt>
                <c:pt idx="187">
                  <c:v>0.0237943250455171</c:v>
                </c:pt>
                <c:pt idx="188">
                  <c:v>0.0224839702592493</c:v>
                </c:pt>
                <c:pt idx="189">
                  <c:v>0.0212254279319918</c:v>
                </c:pt>
                <c:pt idx="190">
                  <c:v>0.0200178268857512</c:v>
                </c:pt>
                <c:pt idx="191">
                  <c:v>0.0188602524454129</c:v>
                </c:pt>
                <c:pt idx="192">
                  <c:v>0.0177517487843281</c:v>
                </c:pt>
                <c:pt idx="193">
                  <c:v>0.0166913213781871</c:v>
                </c:pt>
                <c:pt idx="194">
                  <c:v>0.0156779395585045</c:v>
                </c:pt>
                <c:pt idx="195">
                  <c:v>0.014710539156438</c:v>
                </c:pt>
                <c:pt idx="196">
                  <c:v>0.0137880252270999</c:v>
                </c:pt>
                <c:pt idx="197">
                  <c:v>0.0129092748440081</c:v>
                </c:pt>
                <c:pt idx="198">
                  <c:v>0.0120731399528562</c:v>
                </c:pt>
                <c:pt idx="199">
                  <c:v>0.0112784502733781</c:v>
                </c:pt>
                <c:pt idx="200">
                  <c:v>0.0105240162377371</c:v>
                </c:pt>
                <c:pt idx="201">
                  <c:v>0.00980863195358694</c:v>
                </c:pt>
                <c:pt idx="202">
                  <c:v>0.0091310781797467</c:v>
                </c:pt>
                <c:pt idx="203">
                  <c:v>0.00849012530228815</c:v>
                </c:pt>
                <c:pt idx="204">
                  <c:v>0.00788453629877667</c:v>
                </c:pt>
                <c:pt idx="205">
                  <c:v>0.00731306967842014</c:v>
                </c:pt>
                <c:pt idx="206">
                  <c:v>0.00677448238597607</c:v>
                </c:pt>
                <c:pt idx="207">
                  <c:v>0.0062675326574431</c:v>
                </c:pt>
                <c:pt idx="208">
                  <c:v>0.00579098281581855</c:v>
                </c:pt>
                <c:pt idx="209">
                  <c:v>0.00534360199554043</c:v>
                </c:pt>
                <c:pt idx="210">
                  <c:v>0.00492416878464722</c:v>
                </c:pt>
                <c:pt idx="211">
                  <c:v>0.00453147377418007</c:v>
                </c:pt>
                <c:pt idx="212">
                  <c:v>0.00416432200491832</c:v>
                </c:pt>
                <c:pt idx="213">
                  <c:v>0.00382153530217437</c:v>
                </c:pt>
                <c:pt idx="214">
                  <c:v>0.00350195449007622</c:v>
                </c:pt>
                <c:pt idx="215">
                  <c:v>0.00320444147752815</c:v>
                </c:pt>
                <c:pt idx="216">
                  <c:v>0.00292788120885747</c:v>
                </c:pt>
                <c:pt idx="217">
                  <c:v>0.00267118347302132</c:v>
                </c:pt>
                <c:pt idx="218">
                  <c:v>0.00243328456615472</c:v>
                </c:pt>
                <c:pt idx="219">
                  <c:v>0.00221314880318231</c:v>
                </c:pt>
                <c:pt idx="220">
                  <c:v>0.00200976987518328</c:v>
                </c:pt>
                <c:pt idx="221">
                  <c:v>0.00182217205018337</c:v>
                </c:pt>
                <c:pt idx="222">
                  <c:v>0.00164941121604127</c:v>
                </c:pt>
                <c:pt idx="223">
                  <c:v>0.00149057576508944</c:v>
                </c:pt>
                <c:pt idx="224">
                  <c:v>0.00134478732117413</c:v>
                </c:pt>
                <c:pt idx="225">
                  <c:v>0.00121120131070507</c:v>
                </c:pt>
                <c:pt idx="226">
                  <c:v>0.0010890073802654</c:v>
                </c:pt>
                <c:pt idx="227">
                  <c:v>0.000977429664236803</c:v>
                </c:pt>
                <c:pt idx="228">
                  <c:v>0.00087572690675627</c:v>
                </c:pt>
                <c:pt idx="229">
                  <c:v>0.000783192443131674</c:v>
                </c:pt>
                <c:pt idx="230">
                  <c:v>0.000699154046595865</c:v>
                </c:pt>
                <c:pt idx="231">
                  <c:v>0.000622973646967666</c:v>
                </c:pt>
                <c:pt idx="232">
                  <c:v>0.000554046928406604</c:v>
                </c:pt>
                <c:pt idx="233">
                  <c:v>0.000491802813992108</c:v>
                </c:pt>
                <c:pt idx="234">
                  <c:v>0.000435702845323036</c:v>
                </c:pt>
                <c:pt idx="235">
                  <c:v>0.000385240465717</c:v>
                </c:pt>
                <c:pt idx="236">
                  <c:v>0.000339940215888828</c:v>
                </c:pt>
                <c:pt idx="237">
                  <c:v>0.000299356851202818</c:v>
                </c:pt>
                <c:pt idx="238">
                  <c:v>0.000263074389724095</c:v>
                </c:pt>
                <c:pt idx="239">
                  <c:v>0.000230705100341485</c:v>
                </c:pt>
                <c:pt idx="240">
                  <c:v>0.000201888440199754</c:v>
                </c:pt>
                <c:pt idx="241">
                  <c:v>0.000176289950565914</c:v>
                </c:pt>
                <c:pt idx="242">
                  <c:v>0.000153600120066224</c:v>
                </c:pt>
                <c:pt idx="243">
                  <c:v>0.000133533223972282</c:v>
                </c:pt>
                <c:pt idx="244">
                  <c:v>0.000115826147891528</c:v>
                </c:pt>
                <c:pt idx="245">
                  <c:v>0.000100237203835551</c:v>
                </c:pt>
                <c:pt idx="246">
                  <c:v>8.65449462054698e-5</c:v>
                </c:pt>
                <c:pt idx="247">
                  <c:v>7.4546994754206e-5</c:v>
                </c:pt>
                <c:pt idx="248">
                  <c:v>6.40588710681503e-5</c:v>
                </c:pt>
                <c:pt idx="249">
                  <c:v>5.49128545629221e-5</c:v>
                </c:pt>
                <c:pt idx="250">
                  <c:v>4.69568634173655e-5</c:v>
                </c:pt>
                <c:pt idx="251">
                  <c:v>4.0053365284102e-5</c:v>
                </c:pt>
                <c:pt idx="252">
                  <c:v>3.40783220213665e-5</c:v>
                </c:pt>
                <c:pt idx="253">
                  <c:v>2.89201720966227e-5</c:v>
                </c:pt>
                <c:pt idx="254">
                  <c:v>2.44788537244584e-5</c:v>
                </c:pt>
                <c:pt idx="255">
                  <c:v>2.06648712258519e-5</c:v>
                </c:pt>
                <c:pt idx="256">
                  <c:v>1.73984065389741e-5</c:v>
                </c:pt>
                <c:pt idx="257">
                  <c:v>1.46084772785047e-5</c:v>
                </c:pt>
                <c:pt idx="258">
                  <c:v>1.223214223564e-5</c:v>
                </c:pt>
                <c:pt idx="259">
                  <c:v>1.02137547385095e-5</c:v>
                </c:pt>
                <c:pt idx="260">
                  <c:v>8.50426385583402e-6</c:v>
                </c:pt>
                <c:pt idx="261">
                  <c:v>7.06056302788706e-6</c:v>
                </c:pt>
                <c:pt idx="262">
                  <c:v>5.84488534996654e-6</c:v>
                </c:pt>
                <c:pt idx="263">
                  <c:v>4.82424441575113e-6</c:v>
                </c:pt>
                <c:pt idx="264">
                  <c:v>3.96991935154453e-6</c:v>
                </c:pt>
                <c:pt idx="265">
                  <c:v>3.25698243729635e-6</c:v>
                </c:pt>
                <c:pt idx="266">
                  <c:v>2.66386751564482e-6</c:v>
                </c:pt>
                <c:pt idx="267">
                  <c:v>2.17197723473951e-6</c:v>
                </c:pt>
                <c:pt idx="268">
                  <c:v>1.76532705248736e-6</c:v>
                </c:pt>
                <c:pt idx="269">
                  <c:v>1.4302238469442e-6</c:v>
                </c:pt>
                <c:pt idx="270">
                  <c:v>1.15497692733659e-6</c:v>
                </c:pt>
                <c:pt idx="271">
                  <c:v>9.29639219881101e-7</c:v>
                </c:pt>
                <c:pt idx="272">
                  <c:v>7.45776409220604e-7</c:v>
                </c:pt>
                <c:pt idx="273">
                  <c:v>5.96261846852135e-7</c:v>
                </c:pt>
                <c:pt idx="274">
                  <c:v>4.75095089263061e-7</c:v>
                </c:pt>
                <c:pt idx="275">
                  <c:v>3.77241997513005e-7</c:v>
                </c:pt>
                <c:pt idx="276">
                  <c:v>2.98494413656355e-7</c:v>
                </c:pt>
                <c:pt idx="277">
                  <c:v>2.35347524764626e-7</c:v>
                </c:pt>
                <c:pt idx="278">
                  <c:v>1.8489312960453e-7</c:v>
                </c:pt>
                <c:pt idx="279">
                  <c:v>1.44727133669846e-7</c:v>
                </c:pt>
                <c:pt idx="280">
                  <c:v>1.12869712881568e-7</c:v>
                </c:pt>
                <c:pt idx="281">
                  <c:v>8.76967027237738e-8</c:v>
                </c:pt>
                <c:pt idx="282">
                  <c:v>6.78808859807236e-8</c:v>
                </c:pt>
                <c:pt idx="283">
                  <c:v>5.23419669438367e-8</c:v>
                </c:pt>
                <c:pt idx="284">
                  <c:v>4.02041315760329e-8</c:v>
                </c:pt>
                <c:pt idx="285">
                  <c:v>3.07602005109658e-8</c:v>
                </c:pt>
                <c:pt idx="286">
                  <c:v>2.34414840154544e-8</c:v>
                </c:pt>
                <c:pt idx="287">
                  <c:v>1.77925444642861e-8</c:v>
                </c:pt>
                <c:pt idx="288">
                  <c:v>1.34501619792284e-8</c:v>
                </c:pt>
                <c:pt idx="289">
                  <c:v>1.01258823631438e-8</c:v>
                </c:pt>
                <c:pt idx="290">
                  <c:v>7.591603172118e-9</c:v>
                </c:pt>
                <c:pt idx="291">
                  <c:v>5.66772371041306e-9</c:v>
                </c:pt>
                <c:pt idx="292">
                  <c:v>4.21344802053736e-9</c:v>
                </c:pt>
                <c:pt idx="293">
                  <c:v>3.11888678710645e-9</c:v>
                </c:pt>
                <c:pt idx="294">
                  <c:v>2.29865476930747e-9</c:v>
                </c:pt>
                <c:pt idx="295">
                  <c:v>1.68670527229119e-9</c:v>
                </c:pt>
                <c:pt idx="296">
                  <c:v>1.23218265397215e-9</c:v>
                </c:pt>
                <c:pt idx="297">
                  <c:v>8.96108358167164e-10</c:v>
                </c:pt>
                <c:pt idx="298">
                  <c:v>6.4874589843897e-10</c:v>
                </c:pt>
                <c:pt idx="299">
                  <c:v>4.6751602182886e-10</c:v>
                </c:pt>
                <c:pt idx="300">
                  <c:v>3.3535538255369e-10</c:v>
                </c:pt>
                <c:pt idx="301">
                  <c:v>2.39430862182323e-10</c:v>
                </c:pt>
                <c:pt idx="302">
                  <c:v>1.70137573268606e-10</c:v>
                </c:pt>
                <c:pt idx="303">
                  <c:v>1.20321941190336e-10</c:v>
                </c:pt>
                <c:pt idx="304">
                  <c:v>8.46824093553436e-11</c:v>
                </c:pt>
                <c:pt idx="305">
                  <c:v>5.93095618087941e-11</c:v>
                </c:pt>
                <c:pt idx="306">
                  <c:v>4.13350804120367e-11</c:v>
                </c:pt>
                <c:pt idx="307">
                  <c:v>2.86651972771153e-11</c:v>
                </c:pt>
                <c:pt idx="308">
                  <c:v>1.97793844613793e-11</c:v>
                </c:pt>
                <c:pt idx="309">
                  <c:v>1.35791323027589e-11</c:v>
                </c:pt>
                <c:pt idx="310">
                  <c:v>9.274970142063e-12</c:v>
                </c:pt>
                <c:pt idx="311">
                  <c:v>6.30252024525561e-12</c:v>
                </c:pt>
                <c:pt idx="312">
                  <c:v>4.260468207773e-12</c:v>
                </c:pt>
                <c:pt idx="313">
                  <c:v>2.86498293054744e-12</c:v>
                </c:pt>
                <c:pt idx="314">
                  <c:v>1.91641177675372e-12</c:v>
                </c:pt>
                <c:pt idx="315">
                  <c:v>1.27508266806178e-12</c:v>
                </c:pt>
                <c:pt idx="316">
                  <c:v>8.43823097636008e-13</c:v>
                </c:pt>
                <c:pt idx="317">
                  <c:v>5.55404096792439e-13</c:v>
                </c:pt>
                <c:pt idx="318">
                  <c:v>3.63573840416021e-13</c:v>
                </c:pt>
                <c:pt idx="319">
                  <c:v>2.36691996092163e-13</c:v>
                </c:pt>
                <c:pt idx="320">
                  <c:v>1.53237015786274e-13</c:v>
                </c:pt>
                <c:pt idx="321">
                  <c:v>9.86540713324806e-14</c:v>
                </c:pt>
                <c:pt idx="322">
                  <c:v>6.31567661457254e-14</c:v>
                </c:pt>
                <c:pt idx="323">
                  <c:v>4.02032288620056e-14</c:v>
                </c:pt>
                <c:pt idx="324">
                  <c:v>2.5446093188015e-14</c:v>
                </c:pt>
                <c:pt idx="325">
                  <c:v>1.6013405719064e-14</c:v>
                </c:pt>
                <c:pt idx="326">
                  <c:v>1.00191839769451e-14</c:v>
                </c:pt>
                <c:pt idx="327">
                  <c:v>6.23233871528133e-15</c:v>
                </c:pt>
                <c:pt idx="328">
                  <c:v>3.85411069289983e-15</c:v>
                </c:pt>
                <c:pt idx="329">
                  <c:v>2.36938995835993e-15</c:v>
                </c:pt>
                <c:pt idx="330">
                  <c:v>1.44801590080766e-15</c:v>
                </c:pt>
                <c:pt idx="331">
                  <c:v>8.79670814762093e-16</c:v>
                </c:pt>
                <c:pt idx="332">
                  <c:v>5.31206267369844e-16</c:v>
                </c:pt>
                <c:pt idx="333">
                  <c:v>3.18851827255251e-16</c:v>
                </c:pt>
                <c:pt idx="334">
                  <c:v>1.90232356586037e-16</c:v>
                </c:pt>
                <c:pt idx="335">
                  <c:v>1.12807291826061e-16</c:v>
                </c:pt>
                <c:pt idx="336">
                  <c:v>6.64867856855459e-17</c:v>
                </c:pt>
                <c:pt idx="337">
                  <c:v>3.89464154173569e-17</c:v>
                </c:pt>
                <c:pt idx="338">
                  <c:v>2.2673721372786e-17</c:v>
                </c:pt>
                <c:pt idx="339">
                  <c:v>1.31187066985635e-17</c:v>
                </c:pt>
                <c:pt idx="340">
                  <c:v>7.5433191060798e-18</c:v>
                </c:pt>
                <c:pt idx="341">
                  <c:v>4.31050473798381e-18</c:v>
                </c:pt>
                <c:pt idx="342">
                  <c:v>2.44782034006629e-18</c:v>
                </c:pt>
                <c:pt idx="343">
                  <c:v>1.38136656582122e-18</c:v>
                </c:pt>
                <c:pt idx="344">
                  <c:v>7.74656583900683e-19</c:v>
                </c:pt>
                <c:pt idx="345">
                  <c:v>4.31691934609384e-19</c:v>
                </c:pt>
                <c:pt idx="346">
                  <c:v>2.39054740663352e-19</c:v>
                </c:pt>
                <c:pt idx="347">
                  <c:v>1.31545038953583e-19</c:v>
                </c:pt>
                <c:pt idx="348">
                  <c:v>7.19284971270547e-20</c:v>
                </c:pt>
                <c:pt idx="349">
                  <c:v>3.90816919343365e-20</c:v>
                </c:pt>
                <c:pt idx="350">
                  <c:v>2.11003087223038e-20</c:v>
                </c:pt>
                <c:pt idx="351">
                  <c:v>1.13199718502194e-20</c:v>
                </c:pt>
                <c:pt idx="352">
                  <c:v>6.03450660406762e-21</c:v>
                </c:pt>
                <c:pt idx="353">
                  <c:v>3.19652185121272e-21</c:v>
                </c:pt>
                <c:pt idx="354">
                  <c:v>1.68249394980874e-21</c:v>
                </c:pt>
                <c:pt idx="355">
                  <c:v>8.79975413938258e-22</c:v>
                </c:pt>
                <c:pt idx="356">
                  <c:v>4.57331253417639e-22</c:v>
                </c:pt>
                <c:pt idx="357">
                  <c:v>2.36176959757889e-22</c:v>
                </c:pt>
                <c:pt idx="358">
                  <c:v>1.21197689644614e-22</c:v>
                </c:pt>
                <c:pt idx="359">
                  <c:v>6.18025043800251e-23</c:v>
                </c:pt>
                <c:pt idx="360">
                  <c:v>3.13168721033076e-23</c:v>
                </c:pt>
                <c:pt idx="361">
                  <c:v>1.57694961173301e-23</c:v>
                </c:pt>
                <c:pt idx="362">
                  <c:v>7.89099681960663e-24</c:v>
                </c:pt>
                <c:pt idx="363">
                  <c:v>3.92399949123678e-24</c:v>
                </c:pt>
                <c:pt idx="364">
                  <c:v>1.93918115675682e-24</c:v>
                </c:pt>
                <c:pt idx="365">
                  <c:v>9.52380455500234e-25</c:v>
                </c:pt>
                <c:pt idx="366">
                  <c:v>4.64853871492933e-25</c:v>
                </c:pt>
                <c:pt idx="367">
                  <c:v>2.25501016260087e-25</c:v>
                </c:pt>
                <c:pt idx="368">
                  <c:v>1.08722585582397e-25</c:v>
                </c:pt>
                <c:pt idx="369">
                  <c:v>5.21007964237081e-26</c:v>
                </c:pt>
                <c:pt idx="370">
                  <c:v>2.48163176425807e-26</c:v>
                </c:pt>
                <c:pt idx="371">
                  <c:v>1.17493740995827e-26</c:v>
                </c:pt>
                <c:pt idx="372">
                  <c:v>5.52959762104385e-27</c:v>
                </c:pt>
                <c:pt idx="373">
                  <c:v>2.58697172669735e-27</c:v>
                </c:pt>
                <c:pt idx="374">
                  <c:v>1.20317305388977e-27</c:v>
                </c:pt>
                <c:pt idx="375">
                  <c:v>5.56317387037529e-28</c:v>
                </c:pt>
                <c:pt idx="376">
                  <c:v>2.55738491580242e-28</c:v>
                </c:pt>
                <c:pt idx="377">
                  <c:v>1.16888084590202e-28</c:v>
                </c:pt>
                <c:pt idx="378">
                  <c:v>5.31211834861566e-29</c:v>
                </c:pt>
                <c:pt idx="379">
                  <c:v>2.40055799507283e-29</c:v>
                </c:pt>
                <c:pt idx="380">
                  <c:v>1.07876820634825e-29</c:v>
                </c:pt>
                <c:pt idx="381">
                  <c:v>4.82104254536307e-30</c:v>
                </c:pt>
                <c:pt idx="382">
                  <c:v>2.14277702008426e-30</c:v>
                </c:pt>
                <c:pt idx="383">
                  <c:v>9.47247259731997e-31</c:v>
                </c:pt>
                <c:pt idx="384">
                  <c:v>4.16512578337717e-31</c:v>
                </c:pt>
                <c:pt idx="385">
                  <c:v>1.82179762736802e-31</c:v>
                </c:pt>
                <c:pt idx="386">
                  <c:v>7.92700381849435e-32</c:v>
                </c:pt>
                <c:pt idx="387">
                  <c:v>3.43151103402268e-32</c:v>
                </c:pt>
                <c:pt idx="388">
                  <c:v>1.47795215356556e-32</c:v>
                </c:pt>
                <c:pt idx="389">
                  <c:v>6.33382393769951e-33</c:v>
                </c:pt>
                <c:pt idx="390">
                  <c:v>2.70106450288683e-33</c:v>
                </c:pt>
                <c:pt idx="391">
                  <c:v>1.1463063439299e-33</c:v>
                </c:pt>
                <c:pt idx="392">
                  <c:v>4.84169350126773e-34</c:v>
                </c:pt>
                <c:pt idx="393">
                  <c:v>2.03544547422019e-34</c:v>
                </c:pt>
                <c:pt idx="394">
                  <c:v>8.51770449015386e-35</c:v>
                </c:pt>
                <c:pt idx="395">
                  <c:v>3.54831765681829e-35</c:v>
                </c:pt>
                <c:pt idx="396">
                  <c:v>1.47162006034422e-35</c:v>
                </c:pt>
                <c:pt idx="397">
                  <c:v>6.07685893419033e-36</c:v>
                </c:pt>
                <c:pt idx="398">
                  <c:v>2.49867803430503e-36</c:v>
                </c:pt>
                <c:pt idx="399">
                  <c:v>1.02312102359256e-36</c:v>
                </c:pt>
                <c:pt idx="400">
                  <c:v>4.17222347429827e-37</c:v>
                </c:pt>
                <c:pt idx="401">
                  <c:v>1.6946132527535e-37</c:v>
                </c:pt>
                <c:pt idx="402">
                  <c:v>6.85606741626506e-38</c:v>
                </c:pt>
                <c:pt idx="403">
                  <c:v>2.76325044662725e-38</c:v>
                </c:pt>
                <c:pt idx="404">
                  <c:v>1.10954671589252e-38</c:v>
                </c:pt>
                <c:pt idx="405">
                  <c:v>4.4390577476644e-39</c:v>
                </c:pt>
                <c:pt idx="406">
                  <c:v>1.76968389787356e-39</c:v>
                </c:pt>
                <c:pt idx="407">
                  <c:v>7.03072747514317e-40</c:v>
                </c:pt>
                <c:pt idx="408">
                  <c:v>2.78384159793659e-40</c:v>
                </c:pt>
                <c:pt idx="409">
                  <c:v>1.09867319063294e-40</c:v>
                </c:pt>
                <c:pt idx="410">
                  <c:v>4.32227437151527e-41</c:v>
                </c:pt>
                <c:pt idx="411">
                  <c:v>1.69518040276764e-41</c:v>
                </c:pt>
                <c:pt idx="412">
                  <c:v>6.6285599689873e-42</c:v>
                </c:pt>
                <c:pt idx="413">
                  <c:v>2.58441276342526e-42</c:v>
                </c:pt>
                <c:pt idx="414">
                  <c:v>1.00480906538548e-42</c:v>
                </c:pt>
                <c:pt idx="415">
                  <c:v>3.8960410368263e-43</c:v>
                </c:pt>
                <c:pt idx="416">
                  <c:v>1.50667947294178e-43</c:v>
                </c:pt>
                <c:pt idx="417">
                  <c:v>5.81184923400347e-44</c:v>
                </c:pt>
                <c:pt idx="418">
                  <c:v>2.23636313040922e-44</c:v>
                </c:pt>
                <c:pt idx="419">
                  <c:v>8.5850499852096e-45</c:v>
                </c:pt>
                <c:pt idx="420">
                  <c:v>3.28816367346286e-45</c:v>
                </c:pt>
                <c:pt idx="421">
                  <c:v>1.25664100405671e-45</c:v>
                </c:pt>
                <c:pt idx="422">
                  <c:v>4.79239744599127e-46</c:v>
                </c:pt>
                <c:pt idx="423">
                  <c:v>1.82395572976157e-46</c:v>
                </c:pt>
                <c:pt idx="424">
                  <c:v>6.92837059666565e-47</c:v>
                </c:pt>
                <c:pt idx="425">
                  <c:v>2.6268674595592e-47</c:v>
                </c:pt>
                <c:pt idx="426">
                  <c:v>9.94190688069282e-48</c:v>
                </c:pt>
                <c:pt idx="427">
                  <c:v>3.75629144266947e-48</c:v>
                </c:pt>
                <c:pt idx="428">
                  <c:v>1.4169020117055e-48</c:v>
                </c:pt>
                <c:pt idx="429">
                  <c:v>5.33633968939952e-49</c:v>
                </c:pt>
                <c:pt idx="430">
                  <c:v>2.00678874857344e-49</c:v>
                </c:pt>
                <c:pt idx="431">
                  <c:v>7.53607217424513e-50</c:v>
                </c:pt>
                <c:pt idx="432">
                  <c:v>2.8262040858692e-50</c:v>
                </c:pt>
                <c:pt idx="433">
                  <c:v>1.05853725075422e-50</c:v>
                </c:pt>
                <c:pt idx="434">
                  <c:v>3.95987234152741e-51</c:v>
                </c:pt>
                <c:pt idx="435">
                  <c:v>1.47964001029754e-51</c:v>
                </c:pt>
                <c:pt idx="436">
                  <c:v>5.52277530498594e-52</c:v>
                </c:pt>
                <c:pt idx="437">
                  <c:v>2.05925838349055e-52</c:v>
                </c:pt>
                <c:pt idx="438">
                  <c:v>7.67081213711031e-53</c:v>
                </c:pt>
                <c:pt idx="439">
                  <c:v>2.85478165513025e-53</c:v>
                </c:pt>
                <c:pt idx="440">
                  <c:v>1.06152111838792e-53</c:v>
                </c:pt>
                <c:pt idx="441">
                  <c:v>3.94394497596894e-54</c:v>
                </c:pt>
                <c:pt idx="442">
                  <c:v>1.46420178897035e-54</c:v>
                </c:pt>
                <c:pt idx="443">
                  <c:v>5.4319960202414e-55</c:v>
                </c:pt>
                <c:pt idx="444">
                  <c:v>2.01384511427317e-55</c:v>
                </c:pt>
                <c:pt idx="445">
                  <c:v>7.46138824569366e-56</c:v>
                </c:pt>
                <c:pt idx="446">
                  <c:v>2.76285540995137e-56</c:v>
                </c:pt>
                <c:pt idx="447">
                  <c:v>1.02248933256101e-56</c:v>
                </c:pt>
                <c:pt idx="448">
                  <c:v>3.78214233556298e-57</c:v>
                </c:pt>
                <c:pt idx="449">
                  <c:v>1.39833409256396e-57</c:v>
                </c:pt>
                <c:pt idx="450">
                  <c:v>5.16764614658785e-58</c:v>
                </c:pt>
                <c:pt idx="451">
                  <c:v>1.9089621188499e-58</c:v>
                </c:pt>
                <c:pt idx="452">
                  <c:v>7.04916694651153e-59</c:v>
                </c:pt>
                <c:pt idx="453">
                  <c:v>2.60211634985935e-59</c:v>
                </c:pt>
                <c:pt idx="454">
                  <c:v>9.60231232513312e-60</c:v>
                </c:pt>
                <c:pt idx="455">
                  <c:v>3.54238876848844e-60</c:v>
                </c:pt>
                <c:pt idx="456">
                  <c:v>1.30646656750045e-60</c:v>
                </c:pt>
                <c:pt idx="457">
                  <c:v>4.81716829888075e-61</c:v>
                </c:pt>
                <c:pt idx="458">
                  <c:v>1.77576671296841e-61</c:v>
                </c:pt>
                <c:pt idx="459">
                  <c:v>6.54469035837512e-62</c:v>
                </c:pt>
                <c:pt idx="460">
                  <c:v>2.4116226408886e-62</c:v>
                </c:pt>
                <c:pt idx="461">
                  <c:v>8.8849309407652e-63</c:v>
                </c:pt>
                <c:pt idx="462">
                  <c:v>3.27288005276485e-63</c:v>
                </c:pt>
                <c:pt idx="463">
                  <c:v>1.20543506496518e-63</c:v>
                </c:pt>
                <c:pt idx="464">
                  <c:v>4.43916351548035e-64</c:v>
                </c:pt>
                <c:pt idx="465">
                  <c:v>1.63458494038446e-64</c:v>
                </c:pt>
                <c:pt idx="466">
                  <c:v>6.01821754728801e-65</c:v>
                </c:pt>
                <c:pt idx="467">
                  <c:v>2.21557733719798e-65</c:v>
                </c:pt>
                <c:pt idx="468">
                  <c:v>8.15584212564954e-66</c:v>
                </c:pt>
                <c:pt idx="469">
                  <c:v>3.00204664120776e-66</c:v>
                </c:pt>
                <c:pt idx="470">
                  <c:v>1.10493394709121e-66</c:v>
                </c:pt>
                <c:pt idx="471">
                  <c:v>4.06657389172313e-67</c:v>
                </c:pt>
                <c:pt idx="472">
                  <c:v>1.49657129195001e-67</c:v>
                </c:pt>
                <c:pt idx="473">
                  <c:v>5.50738187353951e-68</c:v>
                </c:pt>
                <c:pt idx="474">
                  <c:v>2.02662971221631e-68</c:v>
                </c:pt>
                <c:pt idx="475">
                  <c:v>7.45739616804185e-69</c:v>
                </c:pt>
                <c:pt idx="476">
                  <c:v>2.74400921322983e-69</c:v>
                </c:pt>
                <c:pt idx="477">
                  <c:v>1.00965081874903e-69</c:v>
                </c:pt>
                <c:pt idx="478">
                  <c:v>3.71488769244656e-70</c:v>
                </c:pt>
                <c:pt idx="479">
                  <c:v>1.36681716134762e-70</c:v>
                </c:pt>
                <c:pt idx="480">
                  <c:v>5.02882645849426e-71</c:v>
                </c:pt>
                <c:pt idx="481">
                  <c:v>1.85018634350978e-71</c:v>
                </c:pt>
                <c:pt idx="482">
                  <c:v>6.80703321034076e-72</c:v>
                </c:pt>
                <c:pt idx="483">
                  <c:v>2.50434818179588e-72</c:v>
                </c:pt>
                <c:pt idx="484">
                  <c:v>9.21354480543064e-73</c:v>
                </c:pt>
                <c:pt idx="485">
                  <c:v>3.389648524809e-73</c:v>
                </c:pt>
                <c:pt idx="486">
                  <c:v>1.24703615120999e-73</c:v>
                </c:pt>
                <c:pt idx="487">
                  <c:v>4.58775683401368e-74</c:v>
                </c:pt>
                <c:pt idx="488">
                  <c:v>1.68779289905204e-74</c:v>
                </c:pt>
                <c:pt idx="489">
                  <c:v>6.20920108019817e-75</c:v>
                </c:pt>
                <c:pt idx="490">
                  <c:v>2.28428576114002e-75</c:v>
                </c:pt>
                <c:pt idx="491">
                  <c:v>8.4035651039051e-76</c:v>
                </c:pt>
                <c:pt idx="492">
                  <c:v>3.09154364205153e-76</c:v>
                </c:pt>
                <c:pt idx="493">
                  <c:v>1.13732892211559e-76</c:v>
                </c:pt>
                <c:pt idx="494">
                  <c:v>4.18404026914898e-77</c:v>
                </c:pt>
                <c:pt idx="495">
                  <c:v>1.5392347284615e-77</c:v>
                </c:pt>
                <c:pt idx="496">
                  <c:v>5.6625650947523e-78</c:v>
                </c:pt>
                <c:pt idx="497">
                  <c:v>2.08315233044856e-78</c:v>
                </c:pt>
                <c:pt idx="498">
                  <c:v>7.66352204016836e-79</c:v>
                </c:pt>
                <c:pt idx="499">
                  <c:v>2.81926195994856e-79</c:v>
                </c:pt>
                <c:pt idx="500">
                  <c:v>1.03715139658982e-79</c:v>
                </c:pt>
                <c:pt idx="501">
                  <c:v>3.81547524591821e-80</c:v>
                </c:pt>
                <c:pt idx="502">
                  <c:v>1.40363738890502e-80</c:v>
                </c:pt>
                <c:pt idx="503">
                  <c:v>5.16370064766082e-81</c:v>
                </c:pt>
                <c:pt idx="504">
                  <c:v>1.89962142198906e-81</c:v>
                </c:pt>
                <c:pt idx="505">
                  <c:v>6.98832279386491e-82</c:v>
                </c:pt>
                <c:pt idx="506">
                  <c:v>2.57086205035744e-82</c:v>
                </c:pt>
                <c:pt idx="507">
                  <c:v>9.45767801800732e-83</c:v>
                </c:pt>
                <c:pt idx="508">
                  <c:v>3.47928675535171e-83</c:v>
                </c:pt>
                <c:pt idx="509">
                  <c:v>1.27995848054362e-83</c:v>
                </c:pt>
                <c:pt idx="510">
                  <c:v>4.70870527725046e-84</c:v>
                </c:pt>
                <c:pt idx="511">
                  <c:v>1.73223619675554e-84</c:v>
                </c:pt>
                <c:pt idx="512">
                  <c:v>6.37254176948916e-85</c:v>
                </c:pt>
                <c:pt idx="513">
                  <c:v>2.34432736478969e-85</c:v>
                </c:pt>
                <c:pt idx="514">
                  <c:v>8.62429913175769e-86</c:v>
                </c:pt>
                <c:pt idx="515">
                  <c:v>3.17270254529022e-86</c:v>
                </c:pt>
                <c:pt idx="516">
                  <c:v>1.16717209453331e-86</c:v>
                </c:pt>
                <c:pt idx="517">
                  <c:v>4.29378633013893e-87</c:v>
                </c:pt>
                <c:pt idx="518">
                  <c:v>1.57959575690162e-87</c:v>
                </c:pt>
                <c:pt idx="519">
                  <c:v>5.8110081552216e-88</c:v>
                </c:pt>
                <c:pt idx="520">
                  <c:v>2.13775046300739e-88</c:v>
                </c:pt>
                <c:pt idx="521">
                  <c:v>7.86434453808836e-89</c:v>
                </c:pt>
              </c:numCache>
            </c:numRef>
          </c:yVal>
          <c:smooth val="1"/>
        </c:ser>
        <c:ser>
          <c:idx val="10"/>
          <c:order val="10"/>
          <c:tx>
            <c:strRef>
              <c:f>'Sheet 1'!$L$1</c:f>
              <c:strCache>
                <c:ptCount val="1"/>
                <c:pt idx="0">
                  <c:v>RP-hazard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6.12337093418027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1'!$L$2:$L$523</c:f>
              <c:numCache>
                <c:formatCode>General</c:formatCode>
                <c:ptCount val="522"/>
                <c:pt idx="0">
                  <c:v>1</c:v>
                </c:pt>
                <c:pt idx="1">
                  <c:v>0.985746354135008</c:v>
                </c:pt>
                <c:pt idx="2">
                  <c:v>0.964536006990601</c:v>
                </c:pt>
                <c:pt idx="3">
                  <c:v>0.942607951132932</c:v>
                </c:pt>
                <c:pt idx="4">
                  <c:v>0.921937623266147</c:v>
                </c:pt>
                <c:pt idx="5">
                  <c:v>0.903140996559139</c:v>
                </c:pt>
                <c:pt idx="6">
                  <c:v>0.883765714667048</c:v>
                </c:pt>
                <c:pt idx="7">
                  <c:v>0.860652509452248</c:v>
                </c:pt>
                <c:pt idx="8">
                  <c:v>0.831420994188619</c:v>
                </c:pt>
                <c:pt idx="9">
                  <c:v>0.795021502467354</c:v>
                </c:pt>
                <c:pt idx="10">
                  <c:v>0.757669631901154</c:v>
                </c:pt>
                <c:pt idx="11">
                  <c:v>0.725298994967559</c:v>
                </c:pt>
                <c:pt idx="12">
                  <c:v>0.698216371658815</c:v>
                </c:pt>
                <c:pt idx="13">
                  <c:v>0.675832843021962</c:v>
                </c:pt>
                <c:pt idx="14">
                  <c:v>0.657447543222931</c:v>
                </c:pt>
                <c:pt idx="15">
                  <c:v>0.642373573178105</c:v>
                </c:pt>
                <c:pt idx="16">
                  <c:v>0.629972419687066</c:v>
                </c:pt>
                <c:pt idx="17">
                  <c:v>0.61969453450837</c:v>
                </c:pt>
                <c:pt idx="18">
                  <c:v>0.61108392570299</c:v>
                </c:pt>
                <c:pt idx="19">
                  <c:v>0.603767390367058</c:v>
                </c:pt>
                <c:pt idx="20">
                  <c:v>0.597441811266415</c:v>
                </c:pt>
                <c:pt idx="21">
                  <c:v>0.591861979035643</c:v>
                </c:pt>
                <c:pt idx="22">
                  <c:v>0.586829882062881</c:v>
                </c:pt>
                <c:pt idx="23">
                  <c:v>0.582185689222922</c:v>
                </c:pt>
                <c:pt idx="24">
                  <c:v>0.577800337981328</c:v>
                </c:pt>
                <c:pt idx="25">
                  <c:v>0.573569524473714</c:v>
                </c:pt>
                <c:pt idx="26">
                  <c:v>0.569408867589589</c:v>
                </c:pt>
                <c:pt idx="27">
                  <c:v>0.565250033646227</c:v>
                </c:pt>
                <c:pt idx="28">
                  <c:v>0.561050457226483</c:v>
                </c:pt>
                <c:pt idx="29">
                  <c:v>0.556818579715775</c:v>
                </c:pt>
                <c:pt idx="30">
                  <c:v>0.552565233819925</c:v>
                </c:pt>
                <c:pt idx="31">
                  <c:v>0.548299631035517</c:v>
                </c:pt>
                <c:pt idx="32">
                  <c:v>0.544029628275684</c:v>
                </c:pt>
                <c:pt idx="33">
                  <c:v>0.539761944216311</c:v>
                </c:pt>
                <c:pt idx="34">
                  <c:v>0.535502336057376</c:v>
                </c:pt>
                <c:pt idx="35">
                  <c:v>0.53125574487559</c:v>
                </c:pt>
                <c:pt idx="36">
                  <c:v>0.527026415873027</c:v>
                </c:pt>
                <c:pt idx="37">
                  <c:v>0.522817998422646</c:v>
                </c:pt>
                <c:pt idx="38">
                  <c:v>0.518633629749418</c:v>
                </c:pt>
                <c:pt idx="39">
                  <c:v>0.514476005275376</c:v>
                </c:pt>
                <c:pt idx="40">
                  <c:v>0.510347438033766</c:v>
                </c:pt>
                <c:pt idx="41">
                  <c:v>0.50624990907478</c:v>
                </c:pt>
                <c:pt idx="42">
                  <c:v>0.502185110408875</c:v>
                </c:pt>
                <c:pt idx="43">
                  <c:v>0.498154481738055</c:v>
                </c:pt>
                <c:pt idx="44">
                  <c:v>0.494159241991917</c:v>
                </c:pt>
                <c:pt idx="45">
                  <c:v>0.490200416499605</c:v>
                </c:pt>
                <c:pt idx="46">
                  <c:v>0.486278860480446</c:v>
                </c:pt>
                <c:pt idx="47">
                  <c:v>0.482395279416754</c:v>
                </c:pt>
                <c:pt idx="48">
                  <c:v>0.478550246775945</c:v>
                </c:pt>
                <c:pt idx="49">
                  <c:v>0.474744219470934</c:v>
                </c:pt>
                <c:pt idx="50">
                  <c:v>0.470977551383942</c:v>
                </c:pt>
                <c:pt idx="51">
                  <c:v>0.467250505226636</c:v>
                </c:pt>
                <c:pt idx="52">
                  <c:v>0.463563262966486</c:v>
                </c:pt>
                <c:pt idx="53">
                  <c:v>0.459915935013724</c:v>
                </c:pt>
                <c:pt idx="54">
                  <c:v>0.4563085683338</c:v>
                </c:pt>
                <c:pt idx="55">
                  <c:v>0.452741153625706</c:v>
                </c:pt>
                <c:pt idx="56">
                  <c:v>0.449213631686032</c:v>
                </c:pt>
                <c:pt idx="57">
                  <c:v>0.445725899061418</c:v>
                </c:pt>
                <c:pt idx="58">
                  <c:v>0.442277813077606</c:v>
                </c:pt>
                <c:pt idx="59">
                  <c:v>0.438869196321065</c:v>
                </c:pt>
                <c:pt idx="60">
                  <c:v>0.43549984063883</c:v>
                </c:pt>
                <c:pt idx="61">
                  <c:v>0.432169510713415</c:v>
                </c:pt>
                <c:pt idx="62">
                  <c:v>0.428877947262141</c:v>
                </c:pt>
                <c:pt idx="63">
                  <c:v>0.425624869903879</c:v>
                </c:pt>
                <c:pt idx="64">
                  <c:v>0.422409979730679</c:v>
                </c:pt>
                <c:pt idx="65">
                  <c:v>0.419232961617075</c:v>
                </c:pt>
                <c:pt idx="66">
                  <c:v>0.416093486295808</c:v>
                </c:pt>
                <c:pt idx="67">
                  <c:v>0.412991212225199</c:v>
                </c:pt>
                <c:pt idx="68">
                  <c:v>0.409925787270385</c:v>
                </c:pt>
                <c:pt idx="69">
                  <c:v>0.406896850218005</c:v>
                </c:pt>
                <c:pt idx="70">
                  <c:v>0.403904032141638</c:v>
                </c:pt>
                <c:pt idx="71">
                  <c:v>0.400946957633325</c:v>
                </c:pt>
                <c:pt idx="72">
                  <c:v>0.398025245914739</c:v>
                </c:pt>
                <c:pt idx="73">
                  <c:v>0.395138511840085</c:v>
                </c:pt>
                <c:pt idx="74">
                  <c:v>0.392286366801462</c:v>
                </c:pt>
                <c:pt idx="75">
                  <c:v>0.389468419546252</c:v>
                </c:pt>
                <c:pt idx="76">
                  <c:v>0.386684276915085</c:v>
                </c:pt>
                <c:pt idx="77">
                  <c:v>0.38393354450801</c:v>
                </c:pt>
                <c:pt idx="78">
                  <c:v>0.381215827285706</c:v>
                </c:pt>
                <c:pt idx="79">
                  <c:v>0.378530730111876</c:v>
                </c:pt>
                <c:pt idx="80">
                  <c:v>0.375877858242302</c:v>
                </c:pt>
                <c:pt idx="81">
                  <c:v>0.37325681776554</c:v>
                </c:pt>
                <c:pt idx="82">
                  <c:v>0.370667215999679</c:v>
                </c:pt>
                <c:pt idx="83">
                  <c:v>0.368108661849188</c:v>
                </c:pt>
                <c:pt idx="84">
                  <c:v>0.365580707051357</c:v>
                </c:pt>
                <c:pt idx="85">
                  <c:v>0.363082754288125</c:v>
                </c:pt>
                <c:pt idx="86">
                  <c:v>0.360614215161555</c:v>
                </c:pt>
                <c:pt idx="87">
                  <c:v>0.358174518489094</c:v>
                </c:pt>
                <c:pt idx="88">
                  <c:v>0.355763109620315</c:v>
                </c:pt>
                <c:pt idx="89">
                  <c:v>0.353379449788024</c:v>
                </c:pt>
                <c:pt idx="90">
                  <c:v>0.351023015491627</c:v>
                </c:pt>
                <c:pt idx="91">
                  <c:v>0.348693297910818</c:v>
                </c:pt>
                <c:pt idx="92">
                  <c:v>0.346389802347792</c:v>
                </c:pt>
                <c:pt idx="93">
                  <c:v>0.344112047696307</c:v>
                </c:pt>
                <c:pt idx="94">
                  <c:v>0.341859565936018</c:v>
                </c:pt>
                <c:pt idx="95">
                  <c:v>0.339631901650641</c:v>
                </c:pt>
                <c:pt idx="96">
                  <c:v>0.337428611568592</c:v>
                </c:pt>
                <c:pt idx="97">
                  <c:v>0.335249264124817</c:v>
                </c:pt>
                <c:pt idx="98">
                  <c:v>0.333093439042643</c:v>
                </c:pt>
                <c:pt idx="99">
                  <c:v>0.330960726934548</c:v>
                </c:pt>
                <c:pt idx="100">
                  <c:v>0.328850728920798</c:v>
                </c:pt>
                <c:pt idx="101">
                  <c:v>0.326763056265</c:v>
                </c:pt>
                <c:pt idx="102">
                  <c:v>0.324697330025653</c:v>
                </c:pt>
                <c:pt idx="103">
                  <c:v>0.322653180722856</c:v>
                </c:pt>
                <c:pt idx="104">
                  <c:v>0.320630248019366</c:v>
                </c:pt>
                <c:pt idx="105">
                  <c:v>0.318628180415267</c:v>
                </c:pt>
                <c:pt idx="106">
                  <c:v>0.316646634955543</c:v>
                </c:pt>
                <c:pt idx="107">
                  <c:v>0.3146852769499</c:v>
                </c:pt>
                <c:pt idx="108">
                  <c:v>0.312743779704205</c:v>
                </c:pt>
                <c:pt idx="109">
                  <c:v>0.310821824262973</c:v>
                </c:pt>
                <c:pt idx="110">
                  <c:v>0.308919099162345</c:v>
                </c:pt>
                <c:pt idx="111">
                  <c:v>0.307035300193041</c:v>
                </c:pt>
                <c:pt idx="112">
                  <c:v>0.305170130172801</c:v>
                </c:pt>
                <c:pt idx="113">
                  <c:v>0.303323298727854</c:v>
                </c:pt>
                <c:pt idx="114">
                  <c:v>0.301494522082984</c:v>
                </c:pt>
                <c:pt idx="115">
                  <c:v>0.29968352285978</c:v>
                </c:pt>
                <c:pt idx="116">
                  <c:v>0.297890029882684</c:v>
                </c:pt>
                <c:pt idx="117">
                  <c:v>0.296113777992483</c:v>
                </c:pt>
                <c:pt idx="118">
                  <c:v>0.294354507866884</c:v>
                </c:pt>
                <c:pt idx="119">
                  <c:v>0.29261196584785</c:v>
                </c:pt>
                <c:pt idx="120">
                  <c:v>0.290885903775405</c:v>
                </c:pt>
                <c:pt idx="121">
                  <c:v>0.289176078827588</c:v>
                </c:pt>
                <c:pt idx="122">
                  <c:v>0.287482253366305</c:v>
                </c:pt>
                <c:pt idx="123">
                  <c:v>0.2858041947888</c:v>
                </c:pt>
                <c:pt idx="124">
                  <c:v>0.284141675384508</c:v>
                </c:pt>
                <c:pt idx="125">
                  <c:v>0.282494472197047</c:v>
                </c:pt>
                <c:pt idx="126">
                  <c:v>0.280862366891123</c:v>
                </c:pt>
                <c:pt idx="127">
                  <c:v>0.279245145624153</c:v>
                </c:pt>
                <c:pt idx="128">
                  <c:v>0.277642598922384</c:v>
                </c:pt>
                <c:pt idx="129">
                  <c:v>0.276054521561325</c:v>
                </c:pt>
                <c:pt idx="130">
                  <c:v>0.274480712450318</c:v>
                </c:pt>
                <c:pt idx="131">
                  <c:v>0.272920974521059</c:v>
                </c:pt>
                <c:pt idx="132">
                  <c:v>0.271375114619927</c:v>
                </c:pt>
                <c:pt idx="133">
                  <c:v>0.269842943403935</c:v>
                </c:pt>
                <c:pt idx="134">
                  <c:v>0.268324275240186</c:v>
                </c:pt>
                <c:pt idx="135">
                  <c:v>0.266818928108669</c:v>
                </c:pt>
                <c:pt idx="136">
                  <c:v>0.26532672350827</c:v>
                </c:pt>
                <c:pt idx="137">
                  <c:v>0.263847486365872</c:v>
                </c:pt>
                <c:pt idx="138">
                  <c:v>0.262381044948412</c:v>
                </c:pt>
                <c:pt idx="139">
                  <c:v>0.260927230777785</c:v>
                </c:pt>
                <c:pt idx="140">
                  <c:v>0.259485878548491</c:v>
                </c:pt>
                <c:pt idx="141">
                  <c:v>0.258056826047895</c:v>
                </c:pt>
                <c:pt idx="142">
                  <c:v>0.256639914079025</c:v>
                </c:pt>
                <c:pt idx="143">
                  <c:v>0.255234986385801</c:v>
                </c:pt>
                <c:pt idx="144">
                  <c:v>0.253841889580592</c:v>
                </c:pt>
                <c:pt idx="145">
                  <c:v>0.25246047307403</c:v>
                </c:pt>
                <c:pt idx="146">
                  <c:v>0.251090589006986</c:v>
                </c:pt>
                <c:pt idx="147">
                  <c:v>0.249732092184632</c:v>
                </c:pt>
                <c:pt idx="148">
                  <c:v>0.248384840012506</c:v>
                </c:pt>
                <c:pt idx="149">
                  <c:v>0.247048692434514</c:v>
                </c:pt>
                <c:pt idx="150">
                  <c:v>0.245723511872793</c:v>
                </c:pt>
                <c:pt idx="151">
                  <c:v>0.244409163169365</c:v>
                </c:pt>
                <c:pt idx="152">
                  <c:v>0.243105513529529</c:v>
                </c:pt>
                <c:pt idx="153">
                  <c:v>0.241812432466912</c:v>
                </c:pt>
                <c:pt idx="154">
                  <c:v>0.240529791750137</c:v>
                </c:pt>
                <c:pt idx="155">
                  <c:v>0.239257465351034</c:v>
                </c:pt>
                <c:pt idx="156">
                  <c:v>0.237995329394357</c:v>
                </c:pt>
                <c:pt idx="157">
                  <c:v>0.236743262108937</c:v>
                </c:pt>
                <c:pt idx="158">
                  <c:v>0.235501143780236</c:v>
                </c:pt>
                <c:pt idx="159">
                  <c:v>0.234268856704249</c:v>
                </c:pt>
                <c:pt idx="160">
                  <c:v>0.233046285142696</c:v>
                </c:pt>
                <c:pt idx="161">
                  <c:v>0.23183331527948</c:v>
                </c:pt>
                <c:pt idx="162">
                  <c:v>0.230629835178359</c:v>
                </c:pt>
                <c:pt idx="163">
                  <c:v>0.22943573474178</c:v>
                </c:pt>
                <c:pt idx="164">
                  <c:v>0.228250905670856</c:v>
                </c:pt>
                <c:pt idx="165">
                  <c:v>0.227075241426439</c:v>
                </c:pt>
                <c:pt idx="166">
                  <c:v>0.225908637191246</c:v>
                </c:pt>
                <c:pt idx="167">
                  <c:v>0.224750989833011</c:v>
                </c:pt>
                <c:pt idx="168">
                  <c:v>0.223602197868636</c:v>
                </c:pt>
                <c:pt idx="169">
                  <c:v>0.222462161429288</c:v>
                </c:pt>
                <c:pt idx="170">
                  <c:v>0.221330782226437</c:v>
                </c:pt>
                <c:pt idx="171">
                  <c:v>0.22020796351878</c:v>
                </c:pt>
                <c:pt idx="172">
                  <c:v>0.219093610080046</c:v>
                </c:pt>
                <c:pt idx="173">
                  <c:v>0.217987628167634</c:v>
                </c:pt>
                <c:pt idx="174">
                  <c:v>0.216889925492069</c:v>
                </c:pt>
                <c:pt idx="175">
                  <c:v>0.21580041118725</c:v>
                </c:pt>
                <c:pt idx="176">
                  <c:v>0.214718995781461</c:v>
                </c:pt>
                <c:pt idx="177">
                  <c:v>0.213645591169121</c:v>
                </c:pt>
                <c:pt idx="178">
                  <c:v>0.212580110583259</c:v>
                </c:pt>
                <c:pt idx="179">
                  <c:v>0.211522468568675</c:v>
                </c:pt>
                <c:pt idx="180">
                  <c:v>0.210472580955791</c:v>
                </c:pt>
                <c:pt idx="181">
                  <c:v>0.209430364835137</c:v>
                </c:pt>
                <c:pt idx="182">
                  <c:v>0.208395738532493</c:v>
                </c:pt>
                <c:pt idx="183">
                  <c:v>0.207368621584628</c:v>
                </c:pt>
                <c:pt idx="184">
                  <c:v>0.206348934715649</c:v>
                </c:pt>
                <c:pt idx="185">
                  <c:v>0.205336599813923</c:v>
                </c:pt>
                <c:pt idx="186">
                  <c:v>0.204331539909566</c:v>
                </c:pt>
                <c:pt idx="187">
                  <c:v>0.203333679152473</c:v>
                </c:pt>
                <c:pt idx="188">
                  <c:v>0.202342942790881</c:v>
                </c:pt>
                <c:pt idx="189">
                  <c:v>0.201359257150446</c:v>
                </c:pt>
                <c:pt idx="190">
                  <c:v>0.200382549613818</c:v>
                </c:pt>
                <c:pt idx="191">
                  <c:v>0.199412748600705</c:v>
                </c:pt>
                <c:pt idx="192">
                  <c:v>0.198449783548405</c:v>
                </c:pt>
                <c:pt idx="193">
                  <c:v>0.197493584892794</c:v>
                </c:pt>
                <c:pt idx="194">
                  <c:v>0.196544084049767</c:v>
                </c:pt>
                <c:pt idx="195">
                  <c:v>0.195601213397099</c:v>
                </c:pt>
                <c:pt idx="196">
                  <c:v>0.194664906256738</c:v>
                </c:pt>
                <c:pt idx="197">
                  <c:v>0.193735096877501</c:v>
                </c:pt>
                <c:pt idx="198">
                  <c:v>0.192811720418164</c:v>
                </c:pt>
                <c:pt idx="199">
                  <c:v>0.191894712930946</c:v>
                </c:pt>
                <c:pt idx="200">
                  <c:v>0.190984011345359</c:v>
                </c:pt>
                <c:pt idx="201">
                  <c:v>0.190079553452433</c:v>
                </c:pt>
                <c:pt idx="202">
                  <c:v>0.189181277889288</c:v>
                </c:pt>
                <c:pt idx="203">
                  <c:v>0.188289124124056</c:v>
                </c:pt>
                <c:pt idx="204">
                  <c:v>0.187403032441138</c:v>
                </c:pt>
                <c:pt idx="205">
                  <c:v>0.186522943926787</c:v>
                </c:pt>
                <c:pt idx="206">
                  <c:v>0.185648800455013</c:v>
                </c:pt>
                <c:pt idx="207">
                  <c:v>0.184780544673794</c:v>
                </c:pt>
                <c:pt idx="208">
                  <c:v>0.183918119991588</c:v>
                </c:pt>
                <c:pt idx="209">
                  <c:v>0.183061470564147</c:v>
                </c:pt>
                <c:pt idx="210">
                  <c:v>0.182210541281604</c:v>
                </c:pt>
                <c:pt idx="211">
                  <c:v>0.181365277755854</c:v>
                </c:pt>
                <c:pt idx="212">
                  <c:v>0.180525626308188</c:v>
                </c:pt>
                <c:pt idx="213">
                  <c:v>0.17969153395721</c:v>
                </c:pt>
                <c:pt idx="214">
                  <c:v>0.178862948407</c:v>
                </c:pt>
                <c:pt idx="215">
                  <c:v>0.178039818035527</c:v>
                </c:pt>
                <c:pt idx="216">
                  <c:v>0.177222091883316</c:v>
                </c:pt>
                <c:pt idx="217">
                  <c:v>0.176409719642346</c:v>
                </c:pt>
                <c:pt idx="218">
                  <c:v>0.175602651645177</c:v>
                </c:pt>
                <c:pt idx="219">
                  <c:v>0.174800838854315</c:v>
                </c:pt>
                <c:pt idx="220">
                  <c:v>0.174004232851786</c:v>
                </c:pt>
                <c:pt idx="221">
                  <c:v>0.173212785828933</c:v>
                </c:pt>
                <c:pt idx="222">
                  <c:v>0.172426450576416</c:v>
                </c:pt>
                <c:pt idx="223">
                  <c:v>0.171645180474424</c:v>
                </c:pt>
                <c:pt idx="224">
                  <c:v>0.170868929483084</c:v>
                </c:pt>
                <c:pt idx="225">
                  <c:v>0.170097652133059</c:v>
                </c:pt>
                <c:pt idx="226">
                  <c:v>0.169331303516344</c:v>
                </c:pt>
                <c:pt idx="227">
                  <c:v>0.168569839277244</c:v>
                </c:pt>
                <c:pt idx="228">
                  <c:v>0.167813215603531</c:v>
                </c:pt>
                <c:pt idx="229">
                  <c:v>0.167061389217783</c:v>
                </c:pt>
                <c:pt idx="230">
                  <c:v>0.166314317368887</c:v>
                </c:pt>
                <c:pt idx="231">
                  <c:v>0.165571957823717</c:v>
                </c:pt>
                <c:pt idx="232">
                  <c:v>0.164834268858974</c:v>
                </c:pt>
                <c:pt idx="233">
                  <c:v>0.164101209253185</c:v>
                </c:pt>
                <c:pt idx="234">
                  <c:v>0.163372738278862</c:v>
                </c:pt>
                <c:pt idx="235">
                  <c:v>0.162648815694805</c:v>
                </c:pt>
                <c:pt idx="236">
                  <c:v>0.161929401738566</c:v>
                </c:pt>
                <c:pt idx="237">
                  <c:v>0.161214457119053</c:v>
                </c:pt>
                <c:pt idx="238">
                  <c:v>0.160503943009272</c:v>
                </c:pt>
                <c:pt idx="239">
                  <c:v>0.159797821039214</c:v>
                </c:pt>
                <c:pt idx="240">
                  <c:v>0.159096053288879</c:v>
                </c:pt>
                <c:pt idx="241">
                  <c:v>0.158398602281426</c:v>
                </c:pt>
                <c:pt idx="242">
                  <c:v>0.157705430976459</c:v>
                </c:pt>
                <c:pt idx="243">
                  <c:v>0.157016502763432</c:v>
                </c:pt>
                <c:pt idx="244">
                  <c:v>0.156331781455192</c:v>
                </c:pt>
                <c:pt idx="245">
                  <c:v>0.155651231281625</c:v>
                </c:pt>
                <c:pt idx="246">
                  <c:v>0.154974816883433</c:v>
                </c:pt>
                <c:pt idx="247">
                  <c:v>0.154302503306023</c:v>
                </c:pt>
                <c:pt idx="248">
                  <c:v>0.153634255993509</c:v>
                </c:pt>
                <c:pt idx="249">
                  <c:v>0.152970040782824</c:v>
                </c:pt>
                <c:pt idx="250">
                  <c:v>0.152309823897939</c:v>
                </c:pt>
                <c:pt idx="251">
                  <c:v>0.151653571944192</c:v>
                </c:pt>
                <c:pt idx="252">
                  <c:v>0.151001251902717</c:v>
                </c:pt>
                <c:pt idx="253">
                  <c:v>0.150352831124971</c:v>
                </c:pt>
                <c:pt idx="254">
                  <c:v>0.14970827732737</c:v>
                </c:pt>
                <c:pt idx="255">
                  <c:v>0.149067558586011</c:v>
                </c:pt>
                <c:pt idx="256">
                  <c:v>0.148430643331494</c:v>
                </c:pt>
                <c:pt idx="257">
                  <c:v>0.147797500343838</c:v>
                </c:pt>
                <c:pt idx="258">
                  <c:v>0.147168098747481</c:v>
                </c:pt>
                <c:pt idx="259">
                  <c:v>0.146542408006377</c:v>
                </c:pt>
                <c:pt idx="260">
                  <c:v>0.145920397919174</c:v>
                </c:pt>
                <c:pt idx="261">
                  <c:v>0.145302038614481</c:v>
                </c:pt>
                <c:pt idx="262">
                  <c:v>0.144687300546211</c:v>
                </c:pt>
                <c:pt idx="263">
                  <c:v>0.144076154489018</c:v>
                </c:pt>
                <c:pt idx="264">
                  <c:v>0.143468571533799</c:v>
                </c:pt>
                <c:pt idx="265">
                  <c:v>0.142864523083284</c:v>
                </c:pt>
                <c:pt idx="266">
                  <c:v>0.142263980847703</c:v>
                </c:pt>
                <c:pt idx="267">
                  <c:v>0.141666916840516</c:v>
                </c:pt>
                <c:pt idx="268">
                  <c:v>0.141073303374235</c:v>
                </c:pt>
                <c:pt idx="269">
                  <c:v>0.140483113056299</c:v>
                </c:pt>
                <c:pt idx="270">
                  <c:v>0.13989631878503</c:v>
                </c:pt>
                <c:pt idx="271">
                  <c:v>0.139312893745659</c:v>
                </c:pt>
                <c:pt idx="272">
                  <c:v>0.13873281140641</c:v>
                </c:pt>
                <c:pt idx="273">
                  <c:v>0.138156045514663</c:v>
                </c:pt>
                <c:pt idx="274">
                  <c:v>0.137582570093167</c:v>
                </c:pt>
                <c:pt idx="275">
                  <c:v>0.137012359436331</c:v>
                </c:pt>
                <c:pt idx="276">
                  <c:v>0.136445388106564</c:v>
                </c:pt>
                <c:pt idx="277">
                  <c:v>0.135881630930688</c:v>
                </c:pt>
                <c:pt idx="278">
                  <c:v>0.135321062996401</c:v>
                </c:pt>
                <c:pt idx="279">
                  <c:v>0.134763659648804</c:v>
                </c:pt>
                <c:pt idx="280">
                  <c:v>0.134209396486981</c:v>
                </c:pt>
                <c:pt idx="281">
                  <c:v>0.133658249360642</c:v>
                </c:pt>
                <c:pt idx="282">
                  <c:v>0.133110194366814</c:v>
                </c:pt>
                <c:pt idx="283">
                  <c:v>0.132565207846588</c:v>
                </c:pt>
                <c:pt idx="284">
                  <c:v>0.132023266381924</c:v>
                </c:pt>
                <c:pt idx="285">
                  <c:v>0.131484346792497</c:v>
                </c:pt>
                <c:pt idx="286">
                  <c:v>0.130948426132608</c:v>
                </c:pt>
                <c:pt idx="287">
                  <c:v>0.130415481688133</c:v>
                </c:pt>
                <c:pt idx="288">
                  <c:v>0.129885490973524</c:v>
                </c:pt>
                <c:pt idx="289">
                  <c:v>0.129358431728865</c:v>
                </c:pt>
                <c:pt idx="290">
                  <c:v>0.128834281916965</c:v>
                </c:pt>
                <c:pt idx="291">
                  <c:v>0.128313019720502</c:v>
                </c:pt>
                <c:pt idx="292">
                  <c:v>0.127794623539214</c:v>
                </c:pt>
                <c:pt idx="293">
                  <c:v>0.127279071987132</c:v>
                </c:pt>
                <c:pt idx="294">
                  <c:v>0.126766343889854</c:v>
                </c:pt>
                <c:pt idx="295">
                  <c:v>0.126256418281869</c:v>
                </c:pt>
                <c:pt idx="296">
                  <c:v>0.125749274403917</c:v>
                </c:pt>
                <c:pt idx="297">
                  <c:v>0.12524489170039</c:v>
                </c:pt>
                <c:pt idx="298">
                  <c:v>0.124743249816779</c:v>
                </c:pt>
                <c:pt idx="299">
                  <c:v>0.124244328597153</c:v>
                </c:pt>
                <c:pt idx="300">
                  <c:v>0.123748108081684</c:v>
                </c:pt>
                <c:pt idx="301">
                  <c:v>0.123254568504207</c:v>
                </c:pt>
                <c:pt idx="302">
                  <c:v>0.122763690289815</c:v>
                </c:pt>
                <c:pt idx="303">
                  <c:v>0.122275454052495</c:v>
                </c:pt>
                <c:pt idx="304">
                  <c:v>0.1217898405928</c:v>
                </c:pt>
                <c:pt idx="305">
                  <c:v>0.12130683089555</c:v>
                </c:pt>
                <c:pt idx="306">
                  <c:v>0.120826406127581</c:v>
                </c:pt>
                <c:pt idx="307">
                  <c:v>0.120348547635511</c:v>
                </c:pt>
                <c:pt idx="308">
                  <c:v>0.119873236943555</c:v>
                </c:pt>
                <c:pt idx="309">
                  <c:v>0.119400455751363</c:v>
                </c:pt>
                <c:pt idx="310">
                  <c:v>0.118930185931896</c:v>
                </c:pt>
                <c:pt idx="311">
                  <c:v>0.11846240952933</c:v>
                </c:pt>
                <c:pt idx="312">
                  <c:v>0.117997108756993</c:v>
                </c:pt>
                <c:pt idx="313">
                  <c:v>0.117534265995334</c:v>
                </c:pt>
                <c:pt idx="314">
                  <c:v>0.117073863789921</c:v>
                </c:pt>
                <c:pt idx="315">
                  <c:v>0.116615884849464</c:v>
                </c:pt>
                <c:pt idx="316">
                  <c:v>0.116160312043876</c:v>
                </c:pt>
                <c:pt idx="317">
                  <c:v>0.115707128402356</c:v>
                </c:pt>
                <c:pt idx="318">
                  <c:v>0.115256317111501</c:v>
                </c:pt>
                <c:pt idx="319">
                  <c:v>0.114807861513448</c:v>
                </c:pt>
                <c:pt idx="320">
                  <c:v>0.114361745104041</c:v>
                </c:pt>
                <c:pt idx="321">
                  <c:v>0.113917951531025</c:v>
                </c:pt>
                <c:pt idx="322">
                  <c:v>0.113476464592265</c:v>
                </c:pt>
                <c:pt idx="323">
                  <c:v>0.113037268233992</c:v>
                </c:pt>
                <c:pt idx="324">
                  <c:v>0.11260034654908</c:v>
                </c:pt>
                <c:pt idx="325">
                  <c:v>0.112165683775331</c:v>
                </c:pt>
                <c:pt idx="326">
                  <c:v>0.111733264293806</c:v>
                </c:pt>
                <c:pt idx="327">
                  <c:v>0.111303072627163</c:v>
                </c:pt>
                <c:pt idx="328">
                  <c:v>0.110875093438025</c:v>
                </c:pt>
                <c:pt idx="329">
                  <c:v>0.110449311527376</c:v>
                </c:pt>
                <c:pt idx="330">
                  <c:v>0.110025711832968</c:v>
                </c:pt>
                <c:pt idx="331">
                  <c:v>0.109604279427764</c:v>
                </c:pt>
                <c:pt idx="332">
                  <c:v>0.109184999518389</c:v>
                </c:pt>
                <c:pt idx="333">
                  <c:v>0.108767857443617</c:v>
                </c:pt>
                <c:pt idx="334">
                  <c:v>0.108352838672866</c:v>
                </c:pt>
                <c:pt idx="335">
                  <c:v>0.107939928804722</c:v>
                </c:pt>
                <c:pt idx="336">
                  <c:v>0.107529113565485</c:v>
                </c:pt>
                <c:pt idx="337">
                  <c:v>0.107120378807727</c:v>
                </c:pt>
                <c:pt idx="338">
                  <c:v>0.106713710508875</c:v>
                </c:pt>
                <c:pt idx="339">
                  <c:v>0.106309094769816</c:v>
                </c:pt>
                <c:pt idx="340">
                  <c:v>0.105906517813518</c:v>
                </c:pt>
                <c:pt idx="341">
                  <c:v>0.105505965983668</c:v>
                </c:pt>
                <c:pt idx="342">
                  <c:v>0.105107425743331</c:v>
                </c:pt>
                <c:pt idx="343">
                  <c:v>0.104710883673631</c:v>
                </c:pt>
                <c:pt idx="344">
                  <c:v>0.104316326472442</c:v>
                </c:pt>
                <c:pt idx="345">
                  <c:v>0.103923740953104</c:v>
                </c:pt>
                <c:pt idx="346">
                  <c:v>0.103533114043151</c:v>
                </c:pt>
                <c:pt idx="347">
                  <c:v>0.10314443278306</c:v>
                </c:pt>
                <c:pt idx="348">
                  <c:v>0.102757684325016</c:v>
                </c:pt>
                <c:pt idx="349">
                  <c:v>0.10237285593169</c:v>
                </c:pt>
                <c:pt idx="350">
                  <c:v>0.101989934975041</c:v>
                </c:pt>
                <c:pt idx="351">
                  <c:v>0.101608908935124</c:v>
                </c:pt>
                <c:pt idx="352">
                  <c:v>0.101229765398924</c:v>
                </c:pt>
                <c:pt idx="353">
                  <c:v>0.100852492059199</c:v>
                </c:pt>
                <c:pt idx="354">
                  <c:v>0.100477076713338</c:v>
                </c:pt>
                <c:pt idx="355">
                  <c:v>0.10010350726224</c:v>
                </c:pt>
                <c:pt idx="356">
                  <c:v>0.0997317717092006</c:v>
                </c:pt>
                <c:pt idx="357">
                  <c:v>0.0993618581588187</c:v>
                </c:pt>
                <c:pt idx="358">
                  <c:v>0.0989937548159148</c:v>
                </c:pt>
                <c:pt idx="359">
                  <c:v>0.0986274499844638</c:v>
                </c:pt>
                <c:pt idx="360">
                  <c:v>0.0982629320665429</c:v>
                </c:pt>
                <c:pt idx="361">
                  <c:v>0.0979001895612912</c:v>
                </c:pt>
                <c:pt idx="362">
                  <c:v>0.097539211063885</c:v>
                </c:pt>
                <c:pt idx="363">
                  <c:v>0.0971799852645246</c:v>
                </c:pt>
                <c:pt idx="364">
                  <c:v>0.0968225009474354</c:v>
                </c:pt>
                <c:pt idx="365">
                  <c:v>0.096466746989881</c:v>
                </c:pt>
                <c:pt idx="366">
                  <c:v>0.0961127123611897</c:v>
                </c:pt>
                <c:pt idx="367">
                  <c:v>0.095760386121793</c:v>
                </c:pt>
                <c:pt idx="368">
                  <c:v>0.0954097574222765</c:v>
                </c:pt>
                <c:pt idx="369">
                  <c:v>0.0950608155024432</c:v>
                </c:pt>
                <c:pt idx="370">
                  <c:v>0.0947135496903882</c:v>
                </c:pt>
                <c:pt idx="371">
                  <c:v>0.0943679494015856</c:v>
                </c:pt>
                <c:pt idx="372">
                  <c:v>0.0940240041379869</c:v>
                </c:pt>
                <c:pt idx="373">
                  <c:v>0.0936817034871307</c:v>
                </c:pt>
                <c:pt idx="374">
                  <c:v>0.0933410371212632</c:v>
                </c:pt>
                <c:pt idx="375">
                  <c:v>0.0930019947964706</c:v>
                </c:pt>
                <c:pt idx="376">
                  <c:v>0.0926645663518219</c:v>
                </c:pt>
                <c:pt idx="377">
                  <c:v>0.0923287417085223</c:v>
                </c:pt>
                <c:pt idx="378">
                  <c:v>0.0919945108690775</c:v>
                </c:pt>
                <c:pt idx="379">
                  <c:v>0.0916618639164683</c:v>
                </c:pt>
                <c:pt idx="380">
                  <c:v>0.091330791013335</c:v>
                </c:pt>
                <c:pt idx="381">
                  <c:v>0.0910012824011727</c:v>
                </c:pt>
                <c:pt idx="382">
                  <c:v>0.0906733283995363</c:v>
                </c:pt>
                <c:pt idx="383">
                  <c:v>0.0903469194052546</c:v>
                </c:pt>
                <c:pt idx="384">
                  <c:v>0.0900220458916549</c:v>
                </c:pt>
                <c:pt idx="385">
                  <c:v>0.0896986984077971</c:v>
                </c:pt>
                <c:pt idx="386">
                  <c:v>0.0893768675777163</c:v>
                </c:pt>
                <c:pt idx="387">
                  <c:v>0.0890565440996759</c:v>
                </c:pt>
                <c:pt idx="388">
                  <c:v>0.0887377187454287</c:v>
                </c:pt>
                <c:pt idx="389">
                  <c:v>0.0884203823594878</c:v>
                </c:pt>
                <c:pt idx="390">
                  <c:v>0.0881045258584056</c:v>
                </c:pt>
                <c:pt idx="391">
                  <c:v>0.0877901402300623</c:v>
                </c:pt>
                <c:pt idx="392">
                  <c:v>0.0874772165329624</c:v>
                </c:pt>
                <c:pt idx="393">
                  <c:v>0.0871657458955399</c:v>
                </c:pt>
                <c:pt idx="394">
                  <c:v>0.0868557195154716</c:v>
                </c:pt>
                <c:pt idx="395">
                  <c:v>0.0865471286589993</c:v>
                </c:pt>
                <c:pt idx="396">
                  <c:v>0.0862399646602596</c:v>
                </c:pt>
                <c:pt idx="397">
                  <c:v>0.0859342189206212</c:v>
                </c:pt>
                <c:pt idx="398">
                  <c:v>0.0856298829080312</c:v>
                </c:pt>
                <c:pt idx="399">
                  <c:v>0.0853269481563685</c:v>
                </c:pt>
                <c:pt idx="400">
                  <c:v>0.0850254062648049</c:v>
                </c:pt>
                <c:pt idx="401">
                  <c:v>0.0847252488971737</c:v>
                </c:pt>
                <c:pt idx="402">
                  <c:v>0.0844264677813463</c:v>
                </c:pt>
                <c:pt idx="403">
                  <c:v>0.0841290547086151</c:v>
                </c:pt>
                <c:pt idx="404">
                  <c:v>0.0838330015330848</c:v>
                </c:pt>
                <c:pt idx="405">
                  <c:v>0.0835383001710702</c:v>
                </c:pt>
                <c:pt idx="406">
                  <c:v>0.0832449426005006</c:v>
                </c:pt>
                <c:pt idx="407">
                  <c:v>0.0829529208603326</c:v>
                </c:pt>
                <c:pt idx="408">
                  <c:v>0.082662227049968</c:v>
                </c:pt>
                <c:pt idx="409">
                  <c:v>0.0823728533286795</c:v>
                </c:pt>
                <c:pt idx="410">
                  <c:v>0.0820847919150433</c:v>
                </c:pt>
                <c:pt idx="411">
                  <c:v>0.081798035086377</c:v>
                </c:pt>
                <c:pt idx="412">
                  <c:v>0.0815125751781855</c:v>
                </c:pt>
                <c:pt idx="413">
                  <c:v>0.0812284045836121</c:v>
                </c:pt>
                <c:pt idx="414">
                  <c:v>0.0809455157528962</c:v>
                </c:pt>
                <c:pt idx="415">
                  <c:v>0.0806639011928381</c:v>
                </c:pt>
                <c:pt idx="416">
                  <c:v>0.0803835534662685</c:v>
                </c:pt>
                <c:pt idx="417">
                  <c:v>0.080104465191525</c:v>
                </c:pt>
                <c:pt idx="418">
                  <c:v>0.0798266290419344</c:v>
                </c:pt>
                <c:pt idx="419">
                  <c:v>0.0795500377453004</c:v>
                </c:pt>
                <c:pt idx="420">
                  <c:v>0.0792746840833981</c:v>
                </c:pt>
                <c:pt idx="421">
                  <c:v>0.079000560891473</c:v>
                </c:pt>
                <c:pt idx="422">
                  <c:v>0.0787276610577466</c:v>
                </c:pt>
                <c:pt idx="423">
                  <c:v>0.0784559775229273</c:v>
                </c:pt>
                <c:pt idx="424">
                  <c:v>0.0781855032797264</c:v>
                </c:pt>
                <c:pt idx="425">
                  <c:v>0.0779162313723801</c:v>
                </c:pt>
                <c:pt idx="426">
                  <c:v>0.0776481548961766</c:v>
                </c:pt>
                <c:pt idx="427">
                  <c:v>0.0773812669969886</c:v>
                </c:pt>
                <c:pt idx="428">
                  <c:v>0.0771155608708103</c:v>
                </c:pt>
                <c:pt idx="429">
                  <c:v>0.076851029763301</c:v>
                </c:pt>
                <c:pt idx="430">
                  <c:v>0.0765876669693323</c:v>
                </c:pt>
                <c:pt idx="431">
                  <c:v>0.0763254658325411</c:v>
                </c:pt>
                <c:pt idx="432">
                  <c:v>0.0760644197448875</c:v>
                </c:pt>
                <c:pt idx="433">
                  <c:v>0.0758045221462174</c:v>
                </c:pt>
                <c:pt idx="434">
                  <c:v>0.0755457665238295</c:v>
                </c:pt>
                <c:pt idx="435">
                  <c:v>0.0752881464120484</c:v>
                </c:pt>
                <c:pt idx="436">
                  <c:v>0.0750316553918004</c:v>
                </c:pt>
                <c:pt idx="437">
                  <c:v>0.0747762870901959</c:v>
                </c:pt>
                <c:pt idx="438">
                  <c:v>0.0745220351801154</c:v>
                </c:pt>
                <c:pt idx="439">
                  <c:v>0.0742688933797993</c:v>
                </c:pt>
                <c:pt idx="440">
                  <c:v>0.0740168554524439</c:v>
                </c:pt>
                <c:pt idx="441">
                  <c:v>0.0737659152058003</c:v>
                </c:pt>
                <c:pt idx="442">
                  <c:v>0.0735160664917783</c:v>
                </c:pt>
                <c:pt idx="443">
                  <c:v>0.0732673032060546</c:v>
                </c:pt>
                <c:pt idx="444">
                  <c:v>0.0730196192876848</c:v>
                </c:pt>
                <c:pt idx="445">
                  <c:v>0.0727730087187199</c:v>
                </c:pt>
                <c:pt idx="446">
                  <c:v>0.072527465523827</c:v>
                </c:pt>
                <c:pt idx="447">
                  <c:v>0.0722829837699138</c:v>
                </c:pt>
                <c:pt idx="448">
                  <c:v>0.0720395575657577</c:v>
                </c:pt>
                <c:pt idx="449">
                  <c:v>0.0717971810616373</c:v>
                </c:pt>
                <c:pt idx="450">
                  <c:v>0.0715558484489704</c:v>
                </c:pt>
                <c:pt idx="451">
                  <c:v>0.0713155539599529</c:v>
                </c:pt>
                <c:pt idx="452">
                  <c:v>0.0710762918672044</c:v>
                </c:pt>
                <c:pt idx="453">
                  <c:v>0.0708380564834147</c:v>
                </c:pt>
                <c:pt idx="454">
                  <c:v>0.070600842160997</c:v>
                </c:pt>
                <c:pt idx="455">
                  <c:v>0.0703646432917421</c:v>
                </c:pt>
                <c:pt idx="456">
                  <c:v>0.0701294543064778</c:v>
                </c:pt>
                <c:pt idx="457">
                  <c:v>0.0698952696747315</c:v>
                </c:pt>
                <c:pt idx="458">
                  <c:v>0.0696620839043964</c:v>
                </c:pt>
                <c:pt idx="459">
                  <c:v>0.0694298915414007</c:v>
                </c:pt>
                <c:pt idx="460">
                  <c:v>0.0691986871693811</c:v>
                </c:pt>
                <c:pt idx="461">
                  <c:v>0.068968465409359</c:v>
                </c:pt>
                <c:pt idx="462">
                  <c:v>0.0687392209194202</c:v>
                </c:pt>
                <c:pt idx="463">
                  <c:v>0.0685109483943984</c:v>
                </c:pt>
                <c:pt idx="464">
                  <c:v>0.0682836425655613</c:v>
                </c:pt>
                <c:pt idx="465">
                  <c:v>0.0680572982003004</c:v>
                </c:pt>
                <c:pt idx="466">
                  <c:v>0.067831910101824</c:v>
                </c:pt>
                <c:pt idx="467">
                  <c:v>0.0676074731088529</c:v>
                </c:pt>
                <c:pt idx="468">
                  <c:v>0.0673839820953198</c:v>
                </c:pt>
                <c:pt idx="469">
                  <c:v>0.0671614319700716</c:v>
                </c:pt>
                <c:pt idx="470">
                  <c:v>0.0669398176765744</c:v>
                </c:pt>
                <c:pt idx="471">
                  <c:v>0.0667191341926221</c:v>
                </c:pt>
                <c:pt idx="472">
                  <c:v>0.0664993765300476</c:v>
                </c:pt>
                <c:pt idx="473">
                  <c:v>0.0662805397344368</c:v>
                </c:pt>
                <c:pt idx="474">
                  <c:v>0.0660626188848462</c:v>
                </c:pt>
                <c:pt idx="475">
                  <c:v>0.0658456090935223</c:v>
                </c:pt>
                <c:pt idx="476">
                  <c:v>0.065629505505625</c:v>
                </c:pt>
                <c:pt idx="477">
                  <c:v>0.0654143032989528</c:v>
                </c:pt>
                <c:pt idx="478">
                  <c:v>0.0651999976836716</c:v>
                </c:pt>
                <c:pt idx="479">
                  <c:v>0.0649865839020455</c:v>
                </c:pt>
                <c:pt idx="480">
                  <c:v>0.0647740572281707</c:v>
                </c:pt>
                <c:pt idx="481">
                  <c:v>0.0645624129677119</c:v>
                </c:pt>
                <c:pt idx="482">
                  <c:v>0.0643516464576419</c:v>
                </c:pt>
                <c:pt idx="483">
                  <c:v>0.0641417530659829</c:v>
                </c:pt>
                <c:pt idx="484">
                  <c:v>0.0639327281915511</c:v>
                </c:pt>
                <c:pt idx="485">
                  <c:v>0.0637245672637034</c:v>
                </c:pt>
                <c:pt idx="486">
                  <c:v>0.0635172657420868</c:v>
                </c:pt>
                <c:pt idx="487">
                  <c:v>0.0633108191163904</c:v>
                </c:pt>
                <c:pt idx="488">
                  <c:v>0.0631052229060995</c:v>
                </c:pt>
                <c:pt idx="489">
                  <c:v>0.0629004726602528</c:v>
                </c:pt>
                <c:pt idx="490">
                  <c:v>0.062696563957201</c:v>
                </c:pt>
                <c:pt idx="491">
                  <c:v>0.0624934924043689</c:v>
                </c:pt>
                <c:pt idx="492">
                  <c:v>0.0622912536380187</c:v>
                </c:pt>
                <c:pt idx="493">
                  <c:v>0.0620898433230167</c:v>
                </c:pt>
                <c:pt idx="494">
                  <c:v>0.0618892571526016</c:v>
                </c:pt>
                <c:pt idx="495">
                  <c:v>0.061689490848155</c:v>
                </c:pt>
                <c:pt idx="496">
                  <c:v>0.0614905401589748</c:v>
                </c:pt>
                <c:pt idx="497">
                  <c:v>0.0612924008620503</c:v>
                </c:pt>
                <c:pt idx="498">
                  <c:v>0.0610950687618393</c:v>
                </c:pt>
                <c:pt idx="499">
                  <c:v>0.0608985396900478</c:v>
                </c:pt>
                <c:pt idx="500">
                  <c:v>0.060702809505412</c:v>
                </c:pt>
                <c:pt idx="501">
                  <c:v>0.0605078740934815</c:v>
                </c:pt>
                <c:pt idx="502">
                  <c:v>0.0603137293664058</c:v>
                </c:pt>
                <c:pt idx="503">
                  <c:v>0.0601203712627217</c:v>
                </c:pt>
                <c:pt idx="504">
                  <c:v>0.0599277957471437</c:v>
                </c:pt>
                <c:pt idx="505">
                  <c:v>0.0597359988103558</c:v>
                </c:pt>
                <c:pt idx="506">
                  <c:v>0.0595449764688054</c:v>
                </c:pt>
                <c:pt idx="507">
                  <c:v>0.0593547247644996</c:v>
                </c:pt>
                <c:pt idx="508">
                  <c:v>0.0591652397648027</c:v>
                </c:pt>
                <c:pt idx="509">
                  <c:v>0.0589765175622365</c:v>
                </c:pt>
                <c:pt idx="510">
                  <c:v>0.0587885542742816</c:v>
                </c:pt>
                <c:pt idx="511">
                  <c:v>0.0586013460431813</c:v>
                </c:pt>
                <c:pt idx="512">
                  <c:v>0.0584148890357473</c:v>
                </c:pt>
                <c:pt idx="513">
                  <c:v>0.0582291794431663</c:v>
                </c:pt>
                <c:pt idx="514">
                  <c:v>0.05804421348081</c:v>
                </c:pt>
                <c:pt idx="515">
                  <c:v>0.0578599873880459</c:v>
                </c:pt>
                <c:pt idx="516">
                  <c:v>0.0576764974280493</c:v>
                </c:pt>
                <c:pt idx="517">
                  <c:v>0.0574937398876189</c:v>
                </c:pt>
                <c:pt idx="518">
                  <c:v>0.057311711076992</c:v>
                </c:pt>
                <c:pt idx="519">
                  <c:v>0.0571304073296635</c:v>
                </c:pt>
                <c:pt idx="520">
                  <c:v>0.0569498250022048</c:v>
                </c:pt>
                <c:pt idx="521">
                  <c:v>0.0567699604740853</c:v>
                </c:pt>
              </c:numCache>
            </c:numRef>
          </c:yVal>
          <c:smooth val="1"/>
        </c:ser>
        <c:ser>
          <c:idx val="11"/>
          <c:order val="11"/>
          <c:tx>
            <c:strRef>
              <c:f>'Sheet 1'!$M$1</c:f>
              <c:strCache>
                <c:ptCount val="1"/>
                <c:pt idx="0">
                  <c:v>RP-odds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6.12337093418027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1'!$M$2:$M$523</c:f>
              <c:numCache>
                <c:formatCode>General</c:formatCode>
                <c:ptCount val="522"/>
                <c:pt idx="0">
                  <c:v>1</c:v>
                </c:pt>
                <c:pt idx="1">
                  <c:v>0.98575012591618</c:v>
                </c:pt>
                <c:pt idx="2">
                  <c:v>0.96438650543267</c:v>
                </c:pt>
                <c:pt idx="3">
                  <c:v>0.942435403291961</c:v>
                </c:pt>
                <c:pt idx="4">
                  <c:v>0.921928412874331</c:v>
                </c:pt>
                <c:pt idx="5">
                  <c:v>0.903441597398434</c:v>
                </c:pt>
                <c:pt idx="6">
                  <c:v>0.884256262976909</c:v>
                </c:pt>
                <c:pt idx="7">
                  <c:v>0.861044534343982</c:v>
                </c:pt>
                <c:pt idx="8">
                  <c:v>0.83147246478304</c:v>
                </c:pt>
                <c:pt idx="9">
                  <c:v>0.794756335290669</c:v>
                </c:pt>
                <c:pt idx="10">
                  <c:v>0.75731685676191</c:v>
                </c:pt>
                <c:pt idx="11">
                  <c:v>0.724873245440321</c:v>
                </c:pt>
                <c:pt idx="12">
                  <c:v>0.697718053068661</c:v>
                </c:pt>
                <c:pt idx="13">
                  <c:v>0.675302430277779</c:v>
                </c:pt>
                <c:pt idx="14">
                  <c:v>0.656973638466093</c:v>
                </c:pt>
                <c:pt idx="15">
                  <c:v>0.642083980130334</c:v>
                </c:pt>
                <c:pt idx="16">
                  <c:v>0.62993244182157</c:v>
                </c:pt>
                <c:pt idx="17">
                  <c:v>0.619910171252546</c:v>
                </c:pt>
                <c:pt idx="18">
                  <c:v>0.611527964199088</c:v>
                </c:pt>
                <c:pt idx="19">
                  <c:v>0.604396048505883</c:v>
                </c:pt>
                <c:pt idx="20">
                  <c:v>0.598204933153778</c:v>
                </c:pt>
                <c:pt idx="21">
                  <c:v>0.592709048257828</c:v>
                </c:pt>
                <c:pt idx="22">
                  <c:v>0.58771341376252</c:v>
                </c:pt>
                <c:pt idx="23">
                  <c:v>0.58306302569644</c:v>
                </c:pt>
                <c:pt idx="24">
                  <c:v>0.578634500635419</c:v>
                </c:pt>
                <c:pt idx="25">
                  <c:v>0.574329529180597</c:v>
                </c:pt>
                <c:pt idx="26">
                  <c:v>0.570069752458869</c:v>
                </c:pt>
                <c:pt idx="27">
                  <c:v>0.565792748436199</c:v>
                </c:pt>
                <c:pt idx="28">
                  <c:v>0.561461467064317</c:v>
                </c:pt>
                <c:pt idx="29">
                  <c:v>0.557088613265149</c:v>
                </c:pt>
                <c:pt idx="30">
                  <c:v>0.552688566535798</c:v>
                </c:pt>
                <c:pt idx="31">
                  <c:v>0.548273533895124</c:v>
                </c:pt>
                <c:pt idx="32">
                  <c:v>0.543853902335825</c:v>
                </c:pt>
                <c:pt idx="33">
                  <c:v>0.539438525665691</c:v>
                </c:pt>
                <c:pt idx="34">
                  <c:v>0.535034959589062</c:v>
                </c:pt>
                <c:pt idx="35">
                  <c:v>0.530649655632753</c:v>
                </c:pt>
                <c:pt idx="36">
                  <c:v>0.526288122104537</c:v>
                </c:pt>
                <c:pt idx="37">
                  <c:v>0.52195505845764</c:v>
                </c:pt>
                <c:pt idx="38">
                  <c:v>0.517654468060203</c:v>
                </c:pt>
                <c:pt idx="39">
                  <c:v>0.513389753318886</c:v>
                </c:pt>
                <c:pt idx="40">
                  <c:v>0.509163796297965</c:v>
                </c:pt>
                <c:pt idx="41">
                  <c:v>0.50497902734891</c:v>
                </c:pt>
                <c:pt idx="42">
                  <c:v>0.500837483776509</c:v>
                </c:pt>
                <c:pt idx="43">
                  <c:v>0.496740860183329</c:v>
                </c:pt>
                <c:pt idx="44">
                  <c:v>0.492690551830418</c:v>
                </c:pt>
                <c:pt idx="45">
                  <c:v>0.48868769211035</c:v>
                </c:pt>
                <c:pt idx="46">
                  <c:v>0.484733185035245</c:v>
                </c:pt>
                <c:pt idx="47">
                  <c:v>0.48082773348668</c:v>
                </c:pt>
                <c:pt idx="48">
                  <c:v>0.476971863848461</c:v>
                </c:pt>
                <c:pt idx="49">
                  <c:v>0.473165947540851</c:v>
                </c:pt>
                <c:pt idx="50">
                  <c:v>0.469410219891163</c:v>
                </c:pt>
                <c:pt idx="51">
                  <c:v>0.465704796706968</c:v>
                </c:pt>
                <c:pt idx="52">
                  <c:v>0.46204968886157</c:v>
                </c:pt>
                <c:pt idx="53">
                  <c:v>0.458444815154498</c:v>
                </c:pt>
                <c:pt idx="54">
                  <c:v>0.454890013670788</c:v>
                </c:pt>
                <c:pt idx="55">
                  <c:v>0.451385051830306</c:v>
                </c:pt>
                <c:pt idx="56">
                  <c:v>0.447929635291071</c:v>
                </c:pt>
                <c:pt idx="57">
                  <c:v>0.444523415847614</c:v>
                </c:pt>
                <c:pt idx="58">
                  <c:v>0.441165998446042</c:v>
                </c:pt>
                <c:pt idx="59">
                  <c:v>0.437856947421074</c:v>
                </c:pt>
                <c:pt idx="60">
                  <c:v>0.434595792046395</c:v>
                </c:pt>
                <c:pt idx="61">
                  <c:v>0.431382031477765</c:v>
                </c:pt>
                <c:pt idx="62">
                  <c:v>0.428215139158186</c:v>
                </c:pt>
                <c:pt idx="63">
                  <c:v>0.425094566745702</c:v>
                </c:pt>
                <c:pt idx="64">
                  <c:v>0.422019747616909</c:v>
                </c:pt>
                <c:pt idx="65">
                  <c:v>0.418990099992799</c:v>
                </c:pt>
                <c:pt idx="66">
                  <c:v>0.416005029727951</c:v>
                </c:pt>
                <c:pt idx="67">
                  <c:v>0.413063932799261</c:v>
                </c:pt>
                <c:pt idx="68">
                  <c:v>0.410166197526159</c:v>
                </c:pt>
                <c:pt idx="69">
                  <c:v>0.407311206550615</c:v>
                </c:pt>
                <c:pt idx="70">
                  <c:v>0.404498338602023</c:v>
                </c:pt>
                <c:pt idx="71">
                  <c:v>0.40172697006924</c:v>
                </c:pt>
                <c:pt idx="72">
                  <c:v>0.398996476399598</c:v>
                </c:pt>
                <c:pt idx="73">
                  <c:v>0.396306233342566</c:v>
                </c:pt>
                <c:pt idx="74">
                  <c:v>0.3936556180538</c:v>
                </c:pt>
                <c:pt idx="75">
                  <c:v>0.39104401007368</c:v>
                </c:pt>
                <c:pt idx="76">
                  <c:v>0.388470792192905</c:v>
                </c:pt>
                <c:pt idx="77">
                  <c:v>0.38593535121645</c:v>
                </c:pt>
                <c:pt idx="78">
                  <c:v>0.383437078635984</c:v>
                </c:pt>
                <c:pt idx="79">
                  <c:v>0.380975371219849</c:v>
                </c:pt>
                <c:pt idx="80">
                  <c:v>0.378549631528737</c:v>
                </c:pt>
                <c:pt idx="81">
                  <c:v>0.376159268364432</c:v>
                </c:pt>
                <c:pt idx="82">
                  <c:v>0.373803697158216</c:v>
                </c:pt>
                <c:pt idx="83">
                  <c:v>0.371482340304894</c:v>
                </c:pt>
                <c:pt idx="84">
                  <c:v>0.369194569568105</c:v>
                </c:pt>
                <c:pt idx="85">
                  <c:v>0.366939617119754</c:v>
                </c:pt>
                <c:pt idx="86">
                  <c:v>0.36471673114051</c:v>
                </c:pt>
                <c:pt idx="87">
                  <c:v>0.362525183656544</c:v>
                </c:pt>
                <c:pt idx="88">
                  <c:v>0.360364269568996</c:v>
                </c:pt>
                <c:pt idx="89">
                  <c:v>0.358233305731797</c:v>
                </c:pt>
                <c:pt idx="90">
                  <c:v>0.35613163007497</c:v>
                </c:pt>
                <c:pt idx="91">
                  <c:v>0.354058600770769</c:v>
                </c:pt>
                <c:pt idx="92">
                  <c:v>0.352013595440173</c:v>
                </c:pt>
                <c:pt idx="93">
                  <c:v>0.349996010397415</c:v>
                </c:pt>
                <c:pt idx="94">
                  <c:v>0.348005259930397</c:v>
                </c:pt>
                <c:pt idx="95">
                  <c:v>0.346040775614972</c:v>
                </c:pt>
                <c:pt idx="96">
                  <c:v>0.3441020056612</c:v>
                </c:pt>
                <c:pt idx="97">
                  <c:v>0.34218841428982</c:v>
                </c:pt>
                <c:pt idx="98">
                  <c:v>0.340299481137281</c:v>
                </c:pt>
                <c:pt idx="99">
                  <c:v>0.338434700687789</c:v>
                </c:pt>
                <c:pt idx="100">
                  <c:v>0.336593581730915</c:v>
                </c:pt>
                <c:pt idx="101">
                  <c:v>0.334775646843404</c:v>
                </c:pt>
                <c:pt idx="102">
                  <c:v>0.332980431893909</c:v>
                </c:pt>
                <c:pt idx="103">
                  <c:v>0.331207485569449</c:v>
                </c:pt>
                <c:pt idx="104">
                  <c:v>0.329456368922467</c:v>
                </c:pt>
                <c:pt idx="105">
                  <c:v>0.327726654937422</c:v>
                </c:pt>
                <c:pt idx="106">
                  <c:v>0.326017928115932</c:v>
                </c:pt>
                <c:pt idx="107">
                  <c:v>0.324329784079515</c:v>
                </c:pt>
                <c:pt idx="108">
                  <c:v>0.322661829189048</c:v>
                </c:pt>
                <c:pt idx="109">
                  <c:v>0.321013680180127</c:v>
                </c:pt>
                <c:pt idx="110">
                  <c:v>0.319384963813526</c:v>
                </c:pt>
                <c:pt idx="111">
                  <c:v>0.317775316540018</c:v>
                </c:pt>
                <c:pt idx="112">
                  <c:v>0.316184384178875</c:v>
                </c:pt>
                <c:pt idx="113">
                  <c:v>0.31461182160937</c:v>
                </c:pt>
                <c:pt idx="114">
                  <c:v>0.31305729247467</c:v>
                </c:pt>
                <c:pt idx="115">
                  <c:v>0.311520468897533</c:v>
                </c:pt>
                <c:pt idx="116">
                  <c:v>0.310001031207242</c:v>
                </c:pt>
                <c:pt idx="117">
                  <c:v>0.308498667677266</c:v>
                </c:pt>
                <c:pt idx="118">
                  <c:v>0.307013074273146</c:v>
                </c:pt>
                <c:pt idx="119">
                  <c:v>0.305543954410121</c:v>
                </c:pt>
                <c:pt idx="120">
                  <c:v>0.304091018720078</c:v>
                </c:pt>
                <c:pt idx="121">
                  <c:v>0.302653984827376</c:v>
                </c:pt>
                <c:pt idx="122">
                  <c:v>0.301232577133156</c:v>
                </c:pt>
                <c:pt idx="123">
                  <c:v>0.299826526607765</c:v>
                </c:pt>
                <c:pt idx="124">
                  <c:v>0.298435570590914</c:v>
                </c:pt>
                <c:pt idx="125">
                  <c:v>0.297059452599258</c:v>
                </c:pt>
                <c:pt idx="126">
                  <c:v>0.295697922141042</c:v>
                </c:pt>
                <c:pt idx="127">
                  <c:v>0.294350734537528</c:v>
                </c:pt>
                <c:pt idx="128">
                  <c:v>0.293017650750908</c:v>
                </c:pt>
                <c:pt idx="129">
                  <c:v>0.29169843721841</c:v>
                </c:pt>
                <c:pt idx="130">
                  <c:v>0.290392865692359</c:v>
                </c:pt>
                <c:pt idx="131">
                  <c:v>0.289100713085916</c:v>
                </c:pt>
                <c:pt idx="132">
                  <c:v>0.287821761324269</c:v>
                </c:pt>
                <c:pt idx="133">
                  <c:v>0.286555797201056</c:v>
                </c:pt>
                <c:pt idx="134">
                  <c:v>0.285302612239787</c:v>
                </c:pt>
                <c:pt idx="135">
                  <c:v>0.284062002560068</c:v>
                </c:pt>
                <c:pt idx="136">
                  <c:v>0.282833768748435</c:v>
                </c:pt>
                <c:pt idx="137">
                  <c:v>0.281617715733601</c:v>
                </c:pt>
                <c:pt idx="138">
                  <c:v>0.280413652665949</c:v>
                </c:pt>
                <c:pt idx="139">
                  <c:v>0.279221392801087</c:v>
                </c:pt>
                <c:pt idx="140">
                  <c:v>0.278040753387317</c:v>
                </c:pt>
                <c:pt idx="141">
                  <c:v>0.276871555556858</c:v>
                </c:pt>
                <c:pt idx="142">
                  <c:v>0.275713624220668</c:v>
                </c:pt>
                <c:pt idx="143">
                  <c:v>0.274566787966741</c:v>
                </c:pt>
                <c:pt idx="144">
                  <c:v>0.273430878961724</c:v>
                </c:pt>
                <c:pt idx="145">
                  <c:v>0.272305732855744</c:v>
                </c:pt>
                <c:pt idx="146">
                  <c:v>0.271191188690309</c:v>
                </c:pt>
                <c:pt idx="147">
                  <c:v>0.270087088809171</c:v>
                </c:pt>
                <c:pt idx="148">
                  <c:v>0.268993278772041</c:v>
                </c:pt>
                <c:pt idx="149">
                  <c:v>0.267909607271047</c:v>
                </c:pt>
                <c:pt idx="150">
                  <c:v>0.266835926049822</c:v>
                </c:pt>
                <c:pt idx="151">
                  <c:v>0.265772089825147</c:v>
                </c:pt>
                <c:pt idx="152">
                  <c:v>0.264717956211029</c:v>
                </c:pt>
                <c:pt idx="153">
                  <c:v>0.263673385645143</c:v>
                </c:pt>
                <c:pt idx="154">
                  <c:v>0.262638241317542</c:v>
                </c:pt>
                <c:pt idx="155">
                  <c:v>0.261612389101557</c:v>
                </c:pt>
                <c:pt idx="156">
                  <c:v>0.260595697486802</c:v>
                </c:pt>
                <c:pt idx="157">
                  <c:v>0.259588037514217</c:v>
                </c:pt>
                <c:pt idx="158">
                  <c:v>0.258589282713072</c:v>
                </c:pt>
                <c:pt idx="159">
                  <c:v>0.257599309039853</c:v>
                </c:pt>
                <c:pt idx="160">
                  <c:v>0.256617994818985</c:v>
                </c:pt>
                <c:pt idx="161">
                  <c:v>0.255645220685304</c:v>
                </c:pt>
                <c:pt idx="162">
                  <c:v>0.254680869528234</c:v>
                </c:pt>
                <c:pt idx="163">
                  <c:v>0.253724826437599</c:v>
                </c:pt>
                <c:pt idx="164">
                  <c:v>0.252776978651021</c:v>
                </c:pt>
                <c:pt idx="165">
                  <c:v>0.251837215502842</c:v>
                </c:pt>
                <c:pt idx="166">
                  <c:v>0.250905428374529</c:v>
                </c:pt>
                <c:pt idx="167">
                  <c:v>0.249981510646495</c:v>
                </c:pt>
                <c:pt idx="168">
                  <c:v>0.249065357651304</c:v>
                </c:pt>
                <c:pt idx="169">
                  <c:v>0.24815686662821</c:v>
                </c:pt>
                <c:pt idx="170">
                  <c:v>0.24725593667897</c:v>
                </c:pt>
                <c:pt idx="171">
                  <c:v>0.246362468724914</c:v>
                </c:pt>
                <c:pt idx="172">
                  <c:v>0.245476365465212</c:v>
                </c:pt>
                <c:pt idx="173">
                  <c:v>0.244597531336299</c:v>
                </c:pt>
                <c:pt idx="174">
                  <c:v>0.243725872472435</c:v>
                </c:pt>
                <c:pt idx="175">
                  <c:v>0.242861296667343</c:v>
                </c:pt>
                <c:pt idx="176">
                  <c:v>0.242003713336905</c:v>
                </c:pt>
                <c:pt idx="177">
                  <c:v>0.241153033482876</c:v>
                </c:pt>
                <c:pt idx="178">
                  <c:v>0.24030916965758</c:v>
                </c:pt>
                <c:pt idx="179">
                  <c:v>0.239472035929569</c:v>
                </c:pt>
                <c:pt idx="180">
                  <c:v>0.238641547850195</c:v>
                </c:pt>
                <c:pt idx="181">
                  <c:v>0.237817622421084</c:v>
                </c:pt>
                <c:pt idx="182">
                  <c:v>0.237000178062474</c:v>
                </c:pt>
                <c:pt idx="183">
                  <c:v>0.236189134582395</c:v>
                </c:pt>
                <c:pt idx="184">
                  <c:v>0.235384413146657</c:v>
                </c:pt>
                <c:pt idx="185">
                  <c:v>0.23458593624963</c:v>
                </c:pt>
                <c:pt idx="186">
                  <c:v>0.233793627685788</c:v>
                </c:pt>
                <c:pt idx="187">
                  <c:v>0.233007412521987</c:v>
                </c:pt>
                <c:pt idx="188">
                  <c:v>0.232227217070472</c:v>
                </c:pt>
                <c:pt idx="189">
                  <c:v>0.231452968862566</c:v>
                </c:pt>
                <c:pt idx="190">
                  <c:v>0.230684596623042</c:v>
                </c:pt>
                <c:pt idx="191">
                  <c:v>0.22992203024515</c:v>
                </c:pt>
                <c:pt idx="192">
                  <c:v>0.229165200766271</c:v>
                </c:pt>
                <c:pt idx="193">
                  <c:v>0.228414040344194</c:v>
                </c:pt>
                <c:pt idx="194">
                  <c:v>0.227668482233988</c:v>
                </c:pt>
                <c:pt idx="195">
                  <c:v>0.226928460765449</c:v>
                </c:pt>
                <c:pt idx="196">
                  <c:v>0.226193911321119</c:v>
                </c:pt>
                <c:pt idx="197">
                  <c:v>0.22546477031484</c:v>
                </c:pt>
                <c:pt idx="198">
                  <c:v>0.224740975170846</c:v>
                </c:pt>
                <c:pt idx="199">
                  <c:v>0.224022464303366</c:v>
                </c:pt>
                <c:pt idx="200">
                  <c:v>0.223309177096729</c:v>
                </c:pt>
                <c:pt idx="201">
                  <c:v>0.222601053885949</c:v>
                </c:pt>
                <c:pt idx="202">
                  <c:v>0.221898035937791</c:v>
                </c:pt>
                <c:pt idx="203">
                  <c:v>0.221200065432284</c:v>
                </c:pt>
                <c:pt idx="204">
                  <c:v>0.220507085444684</c:v>
                </c:pt>
                <c:pt idx="205">
                  <c:v>0.219819039927873</c:v>
                </c:pt>
                <c:pt idx="206">
                  <c:v>0.219135873695173</c:v>
                </c:pt>
                <c:pt idx="207">
                  <c:v>0.218457532403565</c:v>
                </c:pt>
                <c:pt idx="208">
                  <c:v>0.217783962537316</c:v>
                </c:pt>
                <c:pt idx="209">
                  <c:v>0.217115111391981</c:v>
                </c:pt>
                <c:pt idx="210">
                  <c:v>0.216450927058787</c:v>
                </c:pt>
                <c:pt idx="211">
                  <c:v>0.215791358409376</c:v>
                </c:pt>
                <c:pt idx="212">
                  <c:v>0.215136355080911</c:v>
                </c:pt>
                <c:pt idx="213">
                  <c:v>0.214485867461516</c:v>
                </c:pt>
                <c:pt idx="214">
                  <c:v>0.213839846676062</c:v>
                </c:pt>
                <c:pt idx="215">
                  <c:v>0.213198244572276</c:v>
                </c:pt>
                <c:pt idx="216">
                  <c:v>0.212561013707163</c:v>
                </c:pt>
                <c:pt idx="217">
                  <c:v>0.211928107333746</c:v>
                </c:pt>
                <c:pt idx="218">
                  <c:v>0.211299479388098</c:v>
                </c:pt>
                <c:pt idx="219">
                  <c:v>0.210675084476674</c:v>
                </c:pt>
                <c:pt idx="220">
                  <c:v>0.210054877863924</c:v>
                </c:pt>
                <c:pt idx="221">
                  <c:v>0.209438815460187</c:v>
                </c:pt>
                <c:pt idx="222">
                  <c:v>0.208826853809848</c:v>
                </c:pt>
                <c:pt idx="223">
                  <c:v>0.208218950079769</c:v>
                </c:pt>
                <c:pt idx="224">
                  <c:v>0.207615062047968</c:v>
                </c:pt>
                <c:pt idx="225">
                  <c:v>0.207015148092548</c:v>
                </c:pt>
                <c:pt idx="226">
                  <c:v>0.206419167180875</c:v>
                </c:pt>
                <c:pt idx="227">
                  <c:v>0.205827078858988</c:v>
                </c:pt>
                <c:pt idx="228">
                  <c:v>0.20523884324124</c:v>
                </c:pt>
                <c:pt idx="229">
                  <c:v>0.204654421000164</c:v>
                </c:pt>
                <c:pt idx="230">
                  <c:v>0.204073773356562</c:v>
                </c:pt>
                <c:pt idx="231">
                  <c:v>0.203496862069801</c:v>
                </c:pt>
                <c:pt idx="232">
                  <c:v>0.202923649428322</c:v>
                </c:pt>
                <c:pt idx="233">
                  <c:v>0.202354098240351</c:v>
                </c:pt>
                <c:pt idx="234">
                  <c:v>0.201788171824807</c:v>
                </c:pt>
                <c:pt idx="235">
                  <c:v>0.201225834002403</c:v>
                </c:pt>
                <c:pt idx="236">
                  <c:v>0.200667049086932</c:v>
                </c:pt>
                <c:pt idx="237">
                  <c:v>0.200111781876746</c:v>
                </c:pt>
                <c:pt idx="238">
                  <c:v>0.1995599976464</c:v>
                </c:pt>
                <c:pt idx="239">
                  <c:v>0.199011662138485</c:v>
                </c:pt>
                <c:pt idx="240">
                  <c:v>0.198466741555617</c:v>
                </c:pt>
                <c:pt idx="241">
                  <c:v>0.197925202552602</c:v>
                </c:pt>
                <c:pt idx="242">
                  <c:v>0.197387012228762</c:v>
                </c:pt>
                <c:pt idx="243">
                  <c:v>0.19685213812041</c:v>
                </c:pt>
                <c:pt idx="244">
                  <c:v>0.196320548193495</c:v>
                </c:pt>
                <c:pt idx="245">
                  <c:v>0.195792210836379</c:v>
                </c:pt>
                <c:pt idx="246">
                  <c:v>0.195267094852778</c:v>
                </c:pt>
                <c:pt idx="247">
                  <c:v>0.194745169454833</c:v>
                </c:pt>
                <c:pt idx="248">
                  <c:v>0.194226404256328</c:v>
                </c:pt>
                <c:pt idx="249">
                  <c:v>0.193710769266045</c:v>
                </c:pt>
                <c:pt idx="250">
                  <c:v>0.193198234881248</c:v>
                </c:pt>
                <c:pt idx="251">
                  <c:v>0.192688771881301</c:v>
                </c:pt>
                <c:pt idx="252">
                  <c:v>0.192182351421411</c:v>
                </c:pt>
                <c:pt idx="253">
                  <c:v>0.191678945026493</c:v>
                </c:pt>
                <c:pt idx="254">
                  <c:v>0.191178524585167</c:v>
                </c:pt>
                <c:pt idx="255">
                  <c:v>0.190681062343857</c:v>
                </c:pt>
                <c:pt idx="256">
                  <c:v>0.19018653090102</c:v>
                </c:pt>
                <c:pt idx="257">
                  <c:v>0.189694903201478</c:v>
                </c:pt>
                <c:pt idx="258">
                  <c:v>0.18920615253087</c:v>
                </c:pt>
                <c:pt idx="259">
                  <c:v>0.188720252510203</c:v>
                </c:pt>
                <c:pt idx="260">
                  <c:v>0.188237177090513</c:v>
                </c:pt>
                <c:pt idx="261">
                  <c:v>0.187756900547627</c:v>
                </c:pt>
                <c:pt idx="262">
                  <c:v>0.18727939747703</c:v>
                </c:pt>
                <c:pt idx="263">
                  <c:v>0.186804642788826</c:v>
                </c:pt>
                <c:pt idx="264">
                  <c:v>0.186332611702796</c:v>
                </c:pt>
                <c:pt idx="265">
                  <c:v>0.18586327974355</c:v>
                </c:pt>
                <c:pt idx="266">
                  <c:v>0.185396622735774</c:v>
                </c:pt>
                <c:pt idx="267">
                  <c:v>0.184932616799562</c:v>
                </c:pt>
                <c:pt idx="268">
                  <c:v>0.184471238345839</c:v>
                </c:pt>
                <c:pt idx="269">
                  <c:v>0.184012464071873</c:v>
                </c:pt>
                <c:pt idx="270">
                  <c:v>0.183556270956862</c:v>
                </c:pt>
                <c:pt idx="271">
                  <c:v>0.183102636257611</c:v>
                </c:pt>
                <c:pt idx="272">
                  <c:v>0.182651537504288</c:v>
                </c:pt>
                <c:pt idx="273">
                  <c:v>0.182202952496258</c:v>
                </c:pt>
                <c:pt idx="274">
                  <c:v>0.18175685929799</c:v>
                </c:pt>
                <c:pt idx="275">
                  <c:v>0.181313236235049</c:v>
                </c:pt>
                <c:pt idx="276">
                  <c:v>0.18087206189015</c:v>
                </c:pt>
                <c:pt idx="277">
                  <c:v>0.180433315099293</c:v>
                </c:pt>
                <c:pt idx="278">
                  <c:v>0.179996974947964</c:v>
                </c:pt>
                <c:pt idx="279">
                  <c:v>0.179563020767405</c:v>
                </c:pt>
                <c:pt idx="280">
                  <c:v>0.179131432130958</c:v>
                </c:pt>
                <c:pt idx="281">
                  <c:v>0.178702188850461</c:v>
                </c:pt>
                <c:pt idx="282">
                  <c:v>0.178275270972727</c:v>
                </c:pt>
                <c:pt idx="283">
                  <c:v>0.177850658776069</c:v>
                </c:pt>
                <c:pt idx="284">
                  <c:v>0.1774283327669</c:v>
                </c:pt>
                <c:pt idx="285">
                  <c:v>0.177008273676387</c:v>
                </c:pt>
                <c:pt idx="286">
                  <c:v>0.176590462457164</c:v>
                </c:pt>
                <c:pt idx="287">
                  <c:v>0.176174880280107</c:v>
                </c:pt>
                <c:pt idx="288">
                  <c:v>0.175761508531166</c:v>
                </c:pt>
                <c:pt idx="289">
                  <c:v>0.175350328808245</c:v>
                </c:pt>
                <c:pt idx="290">
                  <c:v>0.174941322918149</c:v>
                </c:pt>
                <c:pt idx="291">
                  <c:v>0.174534472873575</c:v>
                </c:pt>
                <c:pt idx="292">
                  <c:v>0.174129760890157</c:v>
                </c:pt>
                <c:pt idx="293">
                  <c:v>0.173727169383565</c:v>
                </c:pt>
                <c:pt idx="294">
                  <c:v>0.173326680966656</c:v>
                </c:pt>
                <c:pt idx="295">
                  <c:v>0.172928278446666</c:v>
                </c:pt>
                <c:pt idx="296">
                  <c:v>0.172531944822458</c:v>
                </c:pt>
                <c:pt idx="297">
                  <c:v>0.172137663281818</c:v>
                </c:pt>
                <c:pt idx="298">
                  <c:v>0.171745417198786</c:v>
                </c:pt>
                <c:pt idx="299">
                  <c:v>0.171355190131051</c:v>
                </c:pt>
                <c:pt idx="300">
                  <c:v>0.17096696581737</c:v>
                </c:pt>
                <c:pt idx="301">
                  <c:v>0.170580728175049</c:v>
                </c:pt>
                <c:pt idx="302">
                  <c:v>0.170196461297451</c:v>
                </c:pt>
                <c:pt idx="303">
                  <c:v>0.169814149451562</c:v>
                </c:pt>
                <c:pt idx="304">
                  <c:v>0.169433777075578</c:v>
                </c:pt>
                <c:pt idx="305">
                  <c:v>0.169055328776555</c:v>
                </c:pt>
                <c:pt idx="306">
                  <c:v>0.16867878932808</c:v>
                </c:pt>
                <c:pt idx="307">
                  <c:v>0.168304143667988</c:v>
                </c:pt>
                <c:pt idx="308">
                  <c:v>0.167931376896121</c:v>
                </c:pt>
                <c:pt idx="309">
                  <c:v>0.167560474272114</c:v>
                </c:pt>
                <c:pt idx="310">
                  <c:v>0.167191421213229</c:v>
                </c:pt>
                <c:pt idx="311">
                  <c:v>0.166824203292215</c:v>
                </c:pt>
                <c:pt idx="312">
                  <c:v>0.166458806235207</c:v>
                </c:pt>
                <c:pt idx="313">
                  <c:v>0.166095215919662</c:v>
                </c:pt>
                <c:pt idx="314">
                  <c:v>0.165733418372326</c:v>
                </c:pt>
                <c:pt idx="315">
                  <c:v>0.165373399767231</c:v>
                </c:pt>
                <c:pt idx="316">
                  <c:v>0.16501514642373</c:v>
                </c:pt>
                <c:pt idx="317">
                  <c:v>0.164658644804563</c:v>
                </c:pt>
                <c:pt idx="318">
                  <c:v>0.164303881513951</c:v>
                </c:pt>
                <c:pt idx="319">
                  <c:v>0.163950843295719</c:v>
                </c:pt>
                <c:pt idx="320">
                  <c:v>0.163599517031461</c:v>
                </c:pt>
                <c:pt idx="321">
                  <c:v>0.163249889738718</c:v>
                </c:pt>
                <c:pt idx="322">
                  <c:v>0.162901948569195</c:v>
                </c:pt>
                <c:pt idx="323">
                  <c:v>0.162555680807006</c:v>
                </c:pt>
                <c:pt idx="324">
                  <c:v>0.162211073866944</c:v>
                </c:pt>
                <c:pt idx="325">
                  <c:v>0.16186811529278</c:v>
                </c:pt>
                <c:pt idx="326">
                  <c:v>0.161526792755586</c:v>
                </c:pt>
                <c:pt idx="327">
                  <c:v>0.161187094052089</c:v>
                </c:pt>
                <c:pt idx="328">
                  <c:v>0.160849007103049</c:v>
                </c:pt>
                <c:pt idx="329">
                  <c:v>0.160512519951658</c:v>
                </c:pt>
                <c:pt idx="330">
                  <c:v>0.160177620761973</c:v>
                </c:pt>
                <c:pt idx="331">
                  <c:v>0.159844297817363</c:v>
                </c:pt>
                <c:pt idx="332">
                  <c:v>0.15951253951899</c:v>
                </c:pt>
                <c:pt idx="333">
                  <c:v>0.159182334384305</c:v>
                </c:pt>
                <c:pt idx="334">
                  <c:v>0.158853671045572</c:v>
                </c:pt>
                <c:pt idx="335">
                  <c:v>0.158526538248414</c:v>
                </c:pt>
                <c:pt idx="336">
                  <c:v>0.158200924850383</c:v>
                </c:pt>
                <c:pt idx="337">
                  <c:v>0.157876819819545</c:v>
                </c:pt>
                <c:pt idx="338">
                  <c:v>0.157554212233094</c:v>
                </c:pt>
                <c:pt idx="339">
                  <c:v>0.157233091275988</c:v>
                </c:pt>
                <c:pt idx="340">
                  <c:v>0.156913446239594</c:v>
                </c:pt>
                <c:pt idx="341">
                  <c:v>0.15659526652037</c:v>
                </c:pt>
                <c:pt idx="342">
                  <c:v>0.156278541618553</c:v>
                </c:pt>
                <c:pt idx="343">
                  <c:v>0.155963261136875</c:v>
                </c:pt>
                <c:pt idx="344">
                  <c:v>0.155649414779295</c:v>
                </c:pt>
                <c:pt idx="345">
                  <c:v>0.15533699234975</c:v>
                </c:pt>
                <c:pt idx="346">
                  <c:v>0.155025983750926</c:v>
                </c:pt>
                <c:pt idx="347">
                  <c:v>0.154716378983047</c:v>
                </c:pt>
                <c:pt idx="348">
                  <c:v>0.154408168142679</c:v>
                </c:pt>
                <c:pt idx="349">
                  <c:v>0.154101341421558</c:v>
                </c:pt>
                <c:pt idx="350">
                  <c:v>0.153795889105428</c:v>
                </c:pt>
                <c:pt idx="351">
                  <c:v>0.153491801572902</c:v>
                </c:pt>
                <c:pt idx="352">
                  <c:v>0.153189069294338</c:v>
                </c:pt>
                <c:pt idx="353">
                  <c:v>0.152887682830728</c:v>
                </c:pt>
                <c:pt idx="354">
                  <c:v>0.152587632832608</c:v>
                </c:pt>
                <c:pt idx="355">
                  <c:v>0.152288910038983</c:v>
                </c:pt>
                <c:pt idx="356">
                  <c:v>0.151991505276265</c:v>
                </c:pt>
                <c:pt idx="357">
                  <c:v>0.151695409457228</c:v>
                </c:pt>
                <c:pt idx="358">
                  <c:v>0.15140061357998</c:v>
                </c:pt>
                <c:pt idx="359">
                  <c:v>0.151107108726948</c:v>
                </c:pt>
                <c:pt idx="360">
                  <c:v>0.150814886063874</c:v>
                </c:pt>
                <c:pt idx="361">
                  <c:v>0.150523936838835</c:v>
                </c:pt>
                <c:pt idx="362">
                  <c:v>0.150234252381265</c:v>
                </c:pt>
                <c:pt idx="363">
                  <c:v>0.149945824101003</c:v>
                </c:pt>
                <c:pt idx="364">
                  <c:v>0.149658643487344</c:v>
                </c:pt>
                <c:pt idx="365">
                  <c:v>0.149372702108112</c:v>
                </c:pt>
                <c:pt idx="366">
                  <c:v>0.149087991608737</c:v>
                </c:pt>
                <c:pt idx="367">
                  <c:v>0.148804503711359</c:v>
                </c:pt>
                <c:pt idx="368">
                  <c:v>0.148522230213926</c:v>
                </c:pt>
                <c:pt idx="369">
                  <c:v>0.148241162989322</c:v>
                </c:pt>
                <c:pt idx="370">
                  <c:v>0.147961293984497</c:v>
                </c:pt>
                <c:pt idx="371">
                  <c:v>0.147682615219615</c:v>
                </c:pt>
                <c:pt idx="372">
                  <c:v>0.147405118787204</c:v>
                </c:pt>
                <c:pt idx="373">
                  <c:v>0.147128796851336</c:v>
                </c:pt>
                <c:pt idx="374">
                  <c:v>0.146853641646796</c:v>
                </c:pt>
                <c:pt idx="375">
                  <c:v>0.146579645478282</c:v>
                </c:pt>
                <c:pt idx="376">
                  <c:v>0.146306800719604</c:v>
                </c:pt>
                <c:pt idx="377">
                  <c:v>0.146035099812898</c:v>
                </c:pt>
                <c:pt idx="378">
                  <c:v>0.145764535267854</c:v>
                </c:pt>
                <c:pt idx="379">
                  <c:v>0.145495099660948</c:v>
                </c:pt>
                <c:pt idx="380">
                  <c:v>0.145226785634687</c:v>
                </c:pt>
                <c:pt idx="381">
                  <c:v>0.14495958589687</c:v>
                </c:pt>
                <c:pt idx="382">
                  <c:v>0.144693493219852</c:v>
                </c:pt>
                <c:pt idx="383">
                  <c:v>0.144428500439818</c:v>
                </c:pt>
                <c:pt idx="384">
                  <c:v>0.144164600456071</c:v>
                </c:pt>
                <c:pt idx="385">
                  <c:v>0.143901786230331</c:v>
                </c:pt>
                <c:pt idx="386">
                  <c:v>0.143640050786033</c:v>
                </c:pt>
                <c:pt idx="387">
                  <c:v>0.143379387207649</c:v>
                </c:pt>
                <c:pt idx="388">
                  <c:v>0.143119788640009</c:v>
                </c:pt>
                <c:pt idx="389">
                  <c:v>0.142861248287632</c:v>
                </c:pt>
                <c:pt idx="390">
                  <c:v>0.142603759414071</c:v>
                </c:pt>
                <c:pt idx="391">
                  <c:v>0.142347315341262</c:v>
                </c:pt>
                <c:pt idx="392">
                  <c:v>0.142091909448884</c:v>
                </c:pt>
                <c:pt idx="393">
                  <c:v>0.141837535173727</c:v>
                </c:pt>
                <c:pt idx="394">
                  <c:v>0.141584186009066</c:v>
                </c:pt>
                <c:pt idx="395">
                  <c:v>0.14133185550405</c:v>
                </c:pt>
                <c:pt idx="396">
                  <c:v>0.14108053726309</c:v>
                </c:pt>
                <c:pt idx="397">
                  <c:v>0.140830224945262</c:v>
                </c:pt>
                <c:pt idx="398">
                  <c:v>0.140580912263713</c:v>
                </c:pt>
                <c:pt idx="399">
                  <c:v>0.140332592985083</c:v>
                </c:pt>
                <c:pt idx="400">
                  <c:v>0.140085260928921</c:v>
                </c:pt>
                <c:pt idx="401">
                  <c:v>0.139838909967121</c:v>
                </c:pt>
                <c:pt idx="402">
                  <c:v>0.139593534023363</c:v>
                </c:pt>
                <c:pt idx="403">
                  <c:v>0.139349127072552</c:v>
                </c:pt>
                <c:pt idx="404">
                  <c:v>0.139105683140276</c:v>
                </c:pt>
                <c:pt idx="405">
                  <c:v>0.138863196302267</c:v>
                </c:pt>
                <c:pt idx="406">
                  <c:v>0.138621660683865</c:v>
                </c:pt>
                <c:pt idx="407">
                  <c:v>0.138381070459495</c:v>
                </c:pt>
                <c:pt idx="408">
                  <c:v>0.138141419852144</c:v>
                </c:pt>
                <c:pt idx="409">
                  <c:v>0.137902703132854</c:v>
                </c:pt>
                <c:pt idx="410">
                  <c:v>0.13766491462021</c:v>
                </c:pt>
                <c:pt idx="411">
                  <c:v>0.137428048679845</c:v>
                </c:pt>
                <c:pt idx="412">
                  <c:v>0.137192099723945</c:v>
                </c:pt>
                <c:pt idx="413">
                  <c:v>0.136957062210763</c:v>
                </c:pt>
                <c:pt idx="414">
                  <c:v>0.136722930644135</c:v>
                </c:pt>
                <c:pt idx="415">
                  <c:v>0.136489699573009</c:v>
                </c:pt>
                <c:pt idx="416">
                  <c:v>0.136257363590977</c:v>
                </c:pt>
                <c:pt idx="417">
                  <c:v>0.136025917335806</c:v>
                </c:pt>
                <c:pt idx="418">
                  <c:v>0.13579535548899</c:v>
                </c:pt>
                <c:pt idx="419">
                  <c:v>0.135565672775289</c:v>
                </c:pt>
                <c:pt idx="420">
                  <c:v>0.135336863962293</c:v>
                </c:pt>
                <c:pt idx="421">
                  <c:v>0.135108923859973</c:v>
                </c:pt>
                <c:pt idx="422">
                  <c:v>0.134881847320253</c:v>
                </c:pt>
                <c:pt idx="423">
                  <c:v>0.134655629236577</c:v>
                </c:pt>
                <c:pt idx="424">
                  <c:v>0.134430264543487</c:v>
                </c:pt>
                <c:pt idx="425">
                  <c:v>0.134205748216205</c:v>
                </c:pt>
                <c:pt idx="426">
                  <c:v>0.133982075270215</c:v>
                </c:pt>
                <c:pt idx="427">
                  <c:v>0.13375924076086</c:v>
                </c:pt>
                <c:pt idx="428">
                  <c:v>0.133537239782935</c:v>
                </c:pt>
                <c:pt idx="429">
                  <c:v>0.133316067470291</c:v>
                </c:pt>
                <c:pt idx="430">
                  <c:v>0.133095718995441</c:v>
                </c:pt>
                <c:pt idx="431">
                  <c:v>0.132876189569167</c:v>
                </c:pt>
                <c:pt idx="432">
                  <c:v>0.132657474440143</c:v>
                </c:pt>
                <c:pt idx="433">
                  <c:v>0.13243956889455</c:v>
                </c:pt>
                <c:pt idx="434">
                  <c:v>0.132222468255703</c:v>
                </c:pt>
                <c:pt idx="435">
                  <c:v>0.132006167883681</c:v>
                </c:pt>
                <c:pt idx="436">
                  <c:v>0.131790663174963</c:v>
                </c:pt>
                <c:pt idx="437">
                  <c:v>0.131575949562062</c:v>
                </c:pt>
                <c:pt idx="438">
                  <c:v>0.131362022513172</c:v>
                </c:pt>
                <c:pt idx="439">
                  <c:v>0.131148877531814</c:v>
                </c:pt>
                <c:pt idx="440">
                  <c:v>0.130936510156484</c:v>
                </c:pt>
                <c:pt idx="441">
                  <c:v>0.130724915960318</c:v>
                </c:pt>
                <c:pt idx="442">
                  <c:v>0.130514090550739</c:v>
                </c:pt>
                <c:pt idx="443">
                  <c:v>0.130304029569132</c:v>
                </c:pt>
                <c:pt idx="444">
                  <c:v>0.130094728690505</c:v>
                </c:pt>
                <c:pt idx="445">
                  <c:v>0.129886183623163</c:v>
                </c:pt>
                <c:pt idx="446">
                  <c:v>0.129678390108383</c:v>
                </c:pt>
                <c:pt idx="447">
                  <c:v>0.129471343920094</c:v>
                </c:pt>
                <c:pt idx="448">
                  <c:v>0.12926504086456</c:v>
                </c:pt>
                <c:pt idx="449">
                  <c:v>0.129059476780067</c:v>
                </c:pt>
                <c:pt idx="450">
                  <c:v>0.128854647536611</c:v>
                </c:pt>
                <c:pt idx="451">
                  <c:v>0.128650549035597</c:v>
                </c:pt>
                <c:pt idx="452">
                  <c:v>0.128447177209533</c:v>
                </c:pt>
                <c:pt idx="453">
                  <c:v>0.128244528021733</c:v>
                </c:pt>
                <c:pt idx="454">
                  <c:v>0.12804259746602</c:v>
                </c:pt>
                <c:pt idx="455">
                  <c:v>0.127841381566436</c:v>
                </c:pt>
                <c:pt idx="456">
                  <c:v>0.127640876376952</c:v>
                </c:pt>
                <c:pt idx="457">
                  <c:v>0.127441077981185</c:v>
                </c:pt>
                <c:pt idx="458">
                  <c:v>0.127241982492114</c:v>
                </c:pt>
                <c:pt idx="459">
                  <c:v>0.127043586051801</c:v>
                </c:pt>
                <c:pt idx="460">
                  <c:v>0.126845884831119</c:v>
                </c:pt>
                <c:pt idx="461">
                  <c:v>0.126648875029477</c:v>
                </c:pt>
                <c:pt idx="462">
                  <c:v>0.126452552874549</c:v>
                </c:pt>
                <c:pt idx="463">
                  <c:v>0.126256914622013</c:v>
                </c:pt>
                <c:pt idx="464">
                  <c:v>0.126061956555284</c:v>
                </c:pt>
                <c:pt idx="465">
                  <c:v>0.125867674985256</c:v>
                </c:pt>
                <c:pt idx="466">
                  <c:v>0.125674066250044</c:v>
                </c:pt>
                <c:pt idx="467">
                  <c:v>0.125481126714727</c:v>
                </c:pt>
                <c:pt idx="468">
                  <c:v>0.125288852771105</c:v>
                </c:pt>
                <c:pt idx="469">
                  <c:v>0.12509724083744</c:v>
                </c:pt>
                <c:pt idx="470">
                  <c:v>0.124906287358219</c:v>
                </c:pt>
                <c:pt idx="471">
                  <c:v>0.124715988803905</c:v>
                </c:pt>
                <c:pt idx="472">
                  <c:v>0.124526341670701</c:v>
                </c:pt>
                <c:pt idx="473">
                  <c:v>0.12433734248031</c:v>
                </c:pt>
                <c:pt idx="474">
                  <c:v>0.124148987779701</c:v>
                </c:pt>
                <c:pt idx="475">
                  <c:v>0.123961274140876</c:v>
                </c:pt>
                <c:pt idx="476">
                  <c:v>0.123774198160642</c:v>
                </c:pt>
                <c:pt idx="477">
                  <c:v>0.123587756460383</c:v>
                </c:pt>
                <c:pt idx="478">
                  <c:v>0.123401945685834</c:v>
                </c:pt>
                <c:pt idx="479">
                  <c:v>0.123216762506862</c:v>
                </c:pt>
                <c:pt idx="480">
                  <c:v>0.123032203617242</c:v>
                </c:pt>
                <c:pt idx="481">
                  <c:v>0.122848265734444</c:v>
                </c:pt>
                <c:pt idx="482">
                  <c:v>0.122664945599417</c:v>
                </c:pt>
                <c:pt idx="483">
                  <c:v>0.122482239976374</c:v>
                </c:pt>
                <c:pt idx="484">
                  <c:v>0.122300145652585</c:v>
                </c:pt>
                <c:pt idx="485">
                  <c:v>0.122118659438168</c:v>
                </c:pt>
                <c:pt idx="486">
                  <c:v>0.121937778165882</c:v>
                </c:pt>
                <c:pt idx="487">
                  <c:v>0.121757498690925</c:v>
                </c:pt>
                <c:pt idx="488">
                  <c:v>0.121577817890735</c:v>
                </c:pt>
                <c:pt idx="489">
                  <c:v>0.121398732664786</c:v>
                </c:pt>
                <c:pt idx="490">
                  <c:v>0.121220239934396</c:v>
                </c:pt>
                <c:pt idx="491">
                  <c:v>0.121042336642527</c:v>
                </c:pt>
                <c:pt idx="492">
                  <c:v>0.1208650197536</c:v>
                </c:pt>
                <c:pt idx="493">
                  <c:v>0.120688286253296</c:v>
                </c:pt>
                <c:pt idx="494">
                  <c:v>0.120512133148376</c:v>
                </c:pt>
                <c:pt idx="495">
                  <c:v>0.120336557466485</c:v>
                </c:pt>
                <c:pt idx="496">
                  <c:v>0.120161556255977</c:v>
                </c:pt>
                <c:pt idx="497">
                  <c:v>0.119987126585726</c:v>
                </c:pt>
                <c:pt idx="498">
                  <c:v>0.119813265544948</c:v>
                </c:pt>
                <c:pt idx="499">
                  <c:v>0.119639970243023</c:v>
                </c:pt>
                <c:pt idx="500">
                  <c:v>0.119467237809316</c:v>
                </c:pt>
                <c:pt idx="501">
                  <c:v>0.119295065393004</c:v>
                </c:pt>
                <c:pt idx="502">
                  <c:v>0.119123450162903</c:v>
                </c:pt>
                <c:pt idx="503">
                  <c:v>0.118952389307296</c:v>
                </c:pt>
                <c:pt idx="504">
                  <c:v>0.118781880033764</c:v>
                </c:pt>
                <c:pt idx="505">
                  <c:v>0.118611919569017</c:v>
                </c:pt>
                <c:pt idx="506">
                  <c:v>0.118442505158732</c:v>
                </c:pt>
                <c:pt idx="507">
                  <c:v>0.118273634067385</c:v>
                </c:pt>
                <c:pt idx="508">
                  <c:v>0.118105303578089</c:v>
                </c:pt>
                <c:pt idx="509">
                  <c:v>0.117937510992437</c:v>
                </c:pt>
                <c:pt idx="510">
                  <c:v>0.117770253630339</c:v>
                </c:pt>
                <c:pt idx="511">
                  <c:v>0.117603528829865</c:v>
                </c:pt>
                <c:pt idx="512">
                  <c:v>0.117437333947093</c:v>
                </c:pt>
                <c:pt idx="513">
                  <c:v>0.11727166635595</c:v>
                </c:pt>
                <c:pt idx="514">
                  <c:v>0.117106523448062</c:v>
                </c:pt>
                <c:pt idx="515">
                  <c:v>0.116941902632605</c:v>
                </c:pt>
                <c:pt idx="516">
                  <c:v>0.116777801336152</c:v>
                </c:pt>
                <c:pt idx="517">
                  <c:v>0.116614217002525</c:v>
                </c:pt>
                <c:pt idx="518">
                  <c:v>0.116451147092653</c:v>
                </c:pt>
                <c:pt idx="519">
                  <c:v>0.116288589084424</c:v>
                </c:pt>
                <c:pt idx="520">
                  <c:v>0.116126540472542</c:v>
                </c:pt>
                <c:pt idx="521">
                  <c:v>0.115964998768385</c:v>
                </c:pt>
              </c:numCache>
            </c:numRef>
          </c:yVal>
          <c:smooth val="1"/>
        </c:ser>
        <c:ser>
          <c:idx val="12"/>
          <c:order val="12"/>
          <c:tx>
            <c:strRef>
              <c:f>'Sheet 1'!$N$1</c:f>
              <c:strCache>
                <c:ptCount val="1"/>
                <c:pt idx="0">
                  <c:v>RP-normal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6.12337093418027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1'!$N$2:$N$523</c:f>
              <c:numCache>
                <c:formatCode>General</c:formatCode>
                <c:ptCount val="522"/>
                <c:pt idx="0">
                  <c:v>1</c:v>
                </c:pt>
                <c:pt idx="1">
                  <c:v>0.985101572390608</c:v>
                </c:pt>
                <c:pt idx="2">
                  <c:v>0.962781374275517</c:v>
                </c:pt>
                <c:pt idx="3">
                  <c:v>0.941047643072022</c:v>
                </c:pt>
                <c:pt idx="4">
                  <c:v>0.921248568015442</c:v>
                </c:pt>
                <c:pt idx="5">
                  <c:v>0.903450147966205</c:v>
                </c:pt>
                <c:pt idx="6">
                  <c:v>0.884477033150852</c:v>
                </c:pt>
                <c:pt idx="7">
                  <c:v>0.860957364241984</c:v>
                </c:pt>
                <c:pt idx="8">
                  <c:v>0.830831207307028</c:v>
                </c:pt>
                <c:pt idx="9">
                  <c:v>0.793784165003649</c:v>
                </c:pt>
                <c:pt idx="10">
                  <c:v>0.756449761768125</c:v>
                </c:pt>
                <c:pt idx="11">
                  <c:v>0.724177010850963</c:v>
                </c:pt>
                <c:pt idx="12">
                  <c:v>0.697117886393922</c:v>
                </c:pt>
                <c:pt idx="13">
                  <c:v>0.674720942506053</c:v>
                </c:pt>
                <c:pt idx="14">
                  <c:v>0.656378465032653</c:v>
                </c:pt>
                <c:pt idx="15">
                  <c:v>0.641494058023508</c:v>
                </c:pt>
                <c:pt idx="16">
                  <c:v>0.629354566001119</c:v>
                </c:pt>
                <c:pt idx="17">
                  <c:v>0.619336480005365</c:v>
                </c:pt>
                <c:pt idx="18">
                  <c:v>0.610945942818025</c:v>
                </c:pt>
                <c:pt idx="19">
                  <c:v>0.603793327277253</c:v>
                </c:pt>
                <c:pt idx="20">
                  <c:v>0.59757138818386</c:v>
                </c:pt>
                <c:pt idx="21">
                  <c:v>0.592037541560543</c:v>
                </c:pt>
                <c:pt idx="22">
                  <c:v>0.586999873714721</c:v>
                </c:pt>
                <c:pt idx="23">
                  <c:v>0.582306230628823</c:v>
                </c:pt>
                <c:pt idx="24">
                  <c:v>0.577835749560117</c:v>
                </c:pt>
                <c:pt idx="25">
                  <c:v>0.57349228967408</c:v>
                </c:pt>
                <c:pt idx="26">
                  <c:v>0.569199326656011</c:v>
                </c:pt>
                <c:pt idx="27">
                  <c:v>0.564895972838099</c:v>
                </c:pt>
                <c:pt idx="28">
                  <c:v>0.560546058899194</c:v>
                </c:pt>
                <c:pt idx="29">
                  <c:v>0.556161670471938</c:v>
                </c:pt>
                <c:pt idx="30">
                  <c:v>0.551756491544868</c:v>
                </c:pt>
                <c:pt idx="31">
                  <c:v>0.54734208208118</c:v>
                </c:pt>
                <c:pt idx="32">
                  <c:v>0.542928226420247</c:v>
                </c:pt>
                <c:pt idx="33">
                  <c:v>0.53852321686845</c:v>
                </c:pt>
                <c:pt idx="34">
                  <c:v>0.53413408607449</c:v>
                </c:pt>
                <c:pt idx="35">
                  <c:v>0.529766798622244</c:v>
                </c:pt>
                <c:pt idx="36">
                  <c:v>0.525426409915069</c:v>
                </c:pt>
                <c:pt idx="37">
                  <c:v>0.521117198649386</c:v>
                </c:pt>
                <c:pt idx="38">
                  <c:v>0.516842777826844</c:v>
                </c:pt>
                <c:pt idx="39">
                  <c:v>0.512606188222112</c:v>
                </c:pt>
                <c:pt idx="40">
                  <c:v>0.50840997742717</c:v>
                </c:pt>
                <c:pt idx="41">
                  <c:v>0.504256266974425</c:v>
                </c:pt>
                <c:pt idx="42">
                  <c:v>0.500146809557071</c:v>
                </c:pt>
                <c:pt idx="43">
                  <c:v>0.496083037984083</c:v>
                </c:pt>
                <c:pt idx="44">
                  <c:v>0.492066107205393</c:v>
                </c:pt>
                <c:pt idx="45">
                  <c:v>0.488096930502114</c:v>
                </c:pt>
                <c:pt idx="46">
                  <c:v>0.484176210743898</c:v>
                </c:pt>
                <c:pt idx="47">
                  <c:v>0.480304467460022</c:v>
                </c:pt>
                <c:pt idx="48">
                  <c:v>0.476482060344973</c:v>
                </c:pt>
                <c:pt idx="49">
                  <c:v>0.47270920971676</c:v>
                </c:pt>
                <c:pt idx="50">
                  <c:v>0.468986014362437</c:v>
                </c:pt>
                <c:pt idx="51">
                  <c:v>0.465312467136425</c:v>
                </c:pt>
                <c:pt idx="52">
                  <c:v>0.461688468620419</c:v>
                </c:pt>
                <c:pt idx="53">
                  <c:v>0.45811383910663</c:v>
                </c:pt>
                <c:pt idx="54">
                  <c:v>0.454588329126935</c:v>
                </c:pt>
                <c:pt idx="55">
                  <c:v>0.45111162871783</c:v>
                </c:pt>
                <c:pt idx="56">
                  <c:v>0.44768337558371</c:v>
                </c:pt>
                <c:pt idx="57">
                  <c:v>0.444303162297951</c:v>
                </c:pt>
                <c:pt idx="58">
                  <c:v>0.440970542661837</c:v>
                </c:pt>
                <c:pt idx="59">
                  <c:v>0.43768503732495</c:v>
                </c:pt>
                <c:pt idx="60">
                  <c:v>0.434446138756637</c:v>
                </c:pt>
                <c:pt idx="61">
                  <c:v>0.43125331564631</c:v>
                </c:pt>
                <c:pt idx="62">
                  <c:v>0.428106016800169</c:v>
                </c:pt>
                <c:pt idx="63">
                  <c:v>0.425003674593216</c:v>
                </c:pt>
                <c:pt idx="64">
                  <c:v>0.421945708027996</c:v>
                </c:pt>
                <c:pt idx="65">
                  <c:v>0.41893152544504</c:v>
                </c:pt>
                <c:pt idx="66">
                  <c:v>0.41596052692446</c:v>
                </c:pt>
                <c:pt idx="67">
                  <c:v>0.413032106413328</c:v>
                </c:pt>
                <c:pt idx="68">
                  <c:v>0.410145653609316</c:v>
                </c:pt>
                <c:pt idx="69">
                  <c:v>0.407300555627468</c:v>
                </c:pt>
                <c:pt idx="70">
                  <c:v>0.404496198473812</c:v>
                </c:pt>
                <c:pt idx="71">
                  <c:v>0.401731968346789</c:v>
                </c:pt>
                <c:pt idx="72">
                  <c:v>0.399007252785054</c:v>
                </c:pt>
                <c:pt idx="73">
                  <c:v>0.396321441678129</c:v>
                </c:pt>
                <c:pt idx="74">
                  <c:v>0.393673928154526</c:v>
                </c:pt>
                <c:pt idx="75">
                  <c:v>0.39106410936033</c:v>
                </c:pt>
                <c:pt idx="76">
                  <c:v>0.388491387139832</c:v>
                </c:pt>
                <c:pt idx="77">
                  <c:v>0.385955168628503</c:v>
                </c:pt>
                <c:pt idx="78">
                  <c:v>0.38345486676754</c:v>
                </c:pt>
                <c:pt idx="79">
                  <c:v>0.380989900748181</c:v>
                </c:pt>
                <c:pt idx="80">
                  <c:v>0.37855969639314</c:v>
                </c:pt>
                <c:pt idx="81">
                  <c:v>0.376163686481755</c:v>
                </c:pt>
                <c:pt idx="82">
                  <c:v>0.373801311024722</c:v>
                </c:pt>
                <c:pt idx="83">
                  <c:v>0.371472017493694</c:v>
                </c:pt>
                <c:pt idx="84">
                  <c:v>0.369175203866101</c:v>
                </c:pt>
                <c:pt idx="85">
                  <c:v>0.366910130482546</c:v>
                </c:pt>
                <c:pt idx="86">
                  <c:v>0.36467607339422</c:v>
                </c:pt>
                <c:pt idx="87">
                  <c:v>0.362472332063851</c:v>
                </c:pt>
                <c:pt idx="88">
                  <c:v>0.360298228381007</c:v>
                </c:pt>
                <c:pt idx="89">
                  <c:v>0.358153105728414</c:v>
                </c:pt>
                <c:pt idx="90">
                  <c:v>0.356036328096154</c:v>
                </c:pt>
                <c:pt idx="91">
                  <c:v>0.35394727924084</c:v>
                </c:pt>
                <c:pt idx="92">
                  <c:v>0.351885361887028</c:v>
                </c:pt>
                <c:pt idx="93">
                  <c:v>0.349849996968384</c:v>
                </c:pt>
                <c:pt idx="94">
                  <c:v>0.347840622906227</c:v>
                </c:pt>
                <c:pt idx="95">
                  <c:v>0.345856694923274</c:v>
                </c:pt>
                <c:pt idx="96">
                  <c:v>0.343897684390553</c:v>
                </c:pt>
                <c:pt idx="97">
                  <c:v>0.341963078205566</c:v>
                </c:pt>
                <c:pt idx="98">
                  <c:v>0.340052378199948</c:v>
                </c:pt>
                <c:pt idx="99">
                  <c:v>0.338165100574935</c:v>
                </c:pt>
                <c:pt idx="100">
                  <c:v>0.336300775363121</c:v>
                </c:pt>
                <c:pt idx="101">
                  <c:v>0.334458945915017</c:v>
                </c:pt>
                <c:pt idx="102">
                  <c:v>0.33263916840909</c:v>
                </c:pt>
                <c:pt idx="103">
                  <c:v>0.330841011383978</c:v>
                </c:pt>
                <c:pt idx="104">
                  <c:v>0.329064055291712</c:v>
                </c:pt>
                <c:pt idx="105">
                  <c:v>0.327307892070805</c:v>
                </c:pt>
                <c:pt idx="106">
                  <c:v>0.325572124738178</c:v>
                </c:pt>
                <c:pt idx="107">
                  <c:v>0.323856366998923</c:v>
                </c:pt>
                <c:pt idx="108">
                  <c:v>0.322160242872986</c:v>
                </c:pt>
                <c:pt idx="109">
                  <c:v>0.320483386337892</c:v>
                </c:pt>
                <c:pt idx="110">
                  <c:v>0.318825440986699</c:v>
                </c:pt>
                <c:pt idx="111">
                  <c:v>0.31718605970041</c:v>
                </c:pt>
                <c:pt idx="112">
                  <c:v>0.315564904334115</c:v>
                </c:pt>
                <c:pt idx="113">
                  <c:v>0.31396164541618</c:v>
                </c:pt>
                <c:pt idx="114">
                  <c:v>0.312375961859845</c:v>
                </c:pt>
                <c:pt idx="115">
                  <c:v>0.310807540686617</c:v>
                </c:pt>
                <c:pt idx="116">
                  <c:v>0.309256076760883</c:v>
                </c:pt>
                <c:pt idx="117">
                  <c:v>0.307721272535217</c:v>
                </c:pt>
                <c:pt idx="118">
                  <c:v>0.306202837805852</c:v>
                </c:pt>
                <c:pt idx="119">
                  <c:v>0.304700489477848</c:v>
                </c:pt>
                <c:pt idx="120">
                  <c:v>0.30321395133949</c:v>
                </c:pt>
                <c:pt idx="121">
                  <c:v>0.3017429538455</c:v>
                </c:pt>
                <c:pt idx="122">
                  <c:v>0.300287233908634</c:v>
                </c:pt>
                <c:pt idx="123">
                  <c:v>0.298846534699301</c:v>
                </c:pt>
                <c:pt idx="124">
                  <c:v>0.297420605452817</c:v>
                </c:pt>
                <c:pt idx="125">
                  <c:v>0.296009201283965</c:v>
                </c:pt>
                <c:pt idx="126">
                  <c:v>0.294612083008526</c:v>
                </c:pt>
                <c:pt idx="127">
                  <c:v>0.293229016971465</c:v>
                </c:pt>
                <c:pt idx="128">
                  <c:v>0.291859774881486</c:v>
                </c:pt>
                <c:pt idx="129">
                  <c:v>0.290504133651674</c:v>
                </c:pt>
                <c:pt idx="130">
                  <c:v>0.289161875245955</c:v>
                </c:pt>
                <c:pt idx="131">
                  <c:v>0.287832786531118</c:v>
                </c:pt>
                <c:pt idx="132">
                  <c:v>0.286516659134179</c:v>
                </c:pt>
                <c:pt idx="133">
                  <c:v>0.285213289304831</c:v>
                </c:pt>
                <c:pt idx="134">
                  <c:v>0.283922477782786</c:v>
                </c:pt>
                <c:pt idx="135">
                  <c:v>0.282644029669793</c:v>
                </c:pt>
                <c:pt idx="136">
                  <c:v>0.28137775430614</c:v>
                </c:pt>
                <c:pt idx="137">
                  <c:v>0.280123465151452</c:v>
                </c:pt>
                <c:pt idx="138">
                  <c:v>0.278880979669606</c:v>
                </c:pt>
                <c:pt idx="139">
                  <c:v>0.277650119217599</c:v>
                </c:pt>
                <c:pt idx="140">
                  <c:v>0.276430708938202</c:v>
                </c:pt>
                <c:pt idx="141">
                  <c:v>0.275222577656256</c:v>
                </c:pt>
                <c:pt idx="142">
                  <c:v>0.274025557778449</c:v>
                </c:pt>
                <c:pt idx="143">
                  <c:v>0.272839485196452</c:v>
                </c:pt>
                <c:pt idx="144">
                  <c:v>0.271664199193272</c:v>
                </c:pt>
                <c:pt idx="145">
                  <c:v>0.270499542352686</c:v>
                </c:pt>
                <c:pt idx="146">
                  <c:v>0.269345360471659</c:v>
                </c:pt>
                <c:pt idx="147">
                  <c:v>0.268201502475609</c:v>
                </c:pt>
                <c:pt idx="148">
                  <c:v>0.267067820336412</c:v>
                </c:pt>
                <c:pt idx="149">
                  <c:v>0.265944168993059</c:v>
                </c:pt>
                <c:pt idx="150">
                  <c:v>0.264830406274834</c:v>
                </c:pt>
                <c:pt idx="151">
                  <c:v>0.26372639282695</c:v>
                </c:pt>
                <c:pt idx="152">
                  <c:v>0.262631992038522</c:v>
                </c:pt>
                <c:pt idx="153">
                  <c:v>0.261547069972809</c:v>
                </c:pt>
                <c:pt idx="154">
                  <c:v>0.26047149529963</c:v>
                </c:pt>
                <c:pt idx="155">
                  <c:v>0.25940513922988</c:v>
                </c:pt>
                <c:pt idx="156">
                  <c:v>0.258347875452061</c:v>
                </c:pt>
                <c:pt idx="157">
                  <c:v>0.257299580070763</c:v>
                </c:pt>
                <c:pt idx="158">
                  <c:v>0.256260131547019</c:v>
                </c:pt>
                <c:pt idx="159">
                  <c:v>0.255229410640464</c:v>
                </c:pt>
                <c:pt idx="160">
                  <c:v>0.254207300353242</c:v>
                </c:pt>
                <c:pt idx="161">
                  <c:v>0.253193685875592</c:v>
                </c:pt>
                <c:pt idx="162">
                  <c:v>0.252188454533047</c:v>
                </c:pt>
                <c:pt idx="163">
                  <c:v>0.251191495735206</c:v>
                </c:pt>
                <c:pt idx="164">
                  <c:v>0.25020270092601</c:v>
                </c:pt>
                <c:pt idx="165">
                  <c:v>0.249221963535475</c:v>
                </c:pt>
                <c:pt idx="166">
                  <c:v>0.248249178932825</c:v>
                </c:pt>
                <c:pt idx="167">
                  <c:v>0.247284244380992</c:v>
                </c:pt>
                <c:pt idx="168">
                  <c:v>0.246327058992415</c:v>
                </c:pt>
                <c:pt idx="169">
                  <c:v>0.245377523686114</c:v>
                </c:pt>
                <c:pt idx="170">
                  <c:v>0.244435541145977</c:v>
                </c:pt>
                <c:pt idx="171">
                  <c:v>0.243501015780238</c:v>
                </c:pt>
                <c:pt idx="172">
                  <c:v>0.24257385368209</c:v>
                </c:pt>
                <c:pt idx="173">
                  <c:v>0.2416539625914</c:v>
                </c:pt>
                <c:pt idx="174">
                  <c:v>0.240741251857501</c:v>
                </c:pt>
                <c:pt idx="175">
                  <c:v>0.239835632403</c:v>
                </c:pt>
                <c:pt idx="176">
                  <c:v>0.238937016688601</c:v>
                </c:pt>
                <c:pt idx="177">
                  <c:v>0.238045318678876</c:v>
                </c:pt>
                <c:pt idx="178">
                  <c:v>0.237160453808984</c:v>
                </c:pt>
                <c:pt idx="179">
                  <c:v>0.236282338952284</c:v>
                </c:pt>
                <c:pt idx="180">
                  <c:v>0.235410892388829</c:v>
                </c:pt>
                <c:pt idx="181">
                  <c:v>0.234546033774699</c:v>
                </c:pt>
                <c:pt idx="182">
                  <c:v>0.233687684112162</c:v>
                </c:pt>
                <c:pt idx="183">
                  <c:v>0.232835765720621</c:v>
                </c:pt>
                <c:pt idx="184">
                  <c:v>0.231990202208336</c:v>
                </c:pt>
                <c:pt idx="185">
                  <c:v>0.231150918444884</c:v>
                </c:pt>
                <c:pt idx="186">
                  <c:v>0.230317840534345</c:v>
                </c:pt>
                <c:pt idx="187">
                  <c:v>0.229490895789189</c:v>
                </c:pt>
                <c:pt idx="188">
                  <c:v>0.228670012704829</c:v>
                </c:pt>
                <c:pt idx="189">
                  <c:v>0.227855120934844</c:v>
                </c:pt>
                <c:pt idx="190">
                  <c:v>0.227046151266833</c:v>
                </c:pt>
                <c:pt idx="191">
                  <c:v>0.226243035598879</c:v>
                </c:pt>
                <c:pt idx="192">
                  <c:v>0.225445706916626</c:v>
                </c:pt>
                <c:pt idx="193">
                  <c:v>0.224654099270921</c:v>
                </c:pt>
                <c:pt idx="194">
                  <c:v>0.223868147756031</c:v>
                </c:pt>
                <c:pt idx="195">
                  <c:v>0.2230877884884</c:v>
                </c:pt>
                <c:pt idx="196">
                  <c:v>0.222312958585934</c:v>
                </c:pt>
                <c:pt idx="197">
                  <c:v>0.221543596147808</c:v>
                </c:pt>
                <c:pt idx="198">
                  <c:v>0.220779640234763</c:v>
                </c:pt>
                <c:pt idx="199">
                  <c:v>0.220021030849896</c:v>
                </c:pt>
                <c:pt idx="200">
                  <c:v>0.219267708919911</c:v>
                </c:pt>
                <c:pt idx="201">
                  <c:v>0.218519616276838</c:v>
                </c:pt>
                <c:pt idx="202">
                  <c:v>0.217776695640186</c:v>
                </c:pt>
                <c:pt idx="203">
                  <c:v>0.21703889059953</c:v>
                </c:pt>
                <c:pt idx="204">
                  <c:v>0.216306145597519</c:v>
                </c:pt>
                <c:pt idx="205">
                  <c:v>0.215578405913286</c:v>
                </c:pt>
                <c:pt idx="206">
                  <c:v>0.214855617646258</c:v>
                </c:pt>
                <c:pt idx="207">
                  <c:v>0.214137727700346</c:v>
                </c:pt>
                <c:pt idx="208">
                  <c:v>0.213424683768509</c:v>
                </c:pt>
                <c:pt idx="209">
                  <c:v>0.212716434317683</c:v>
                </c:pt>
                <c:pt idx="210">
                  <c:v>0.212012928574059</c:v>
                </c:pt>
                <c:pt idx="211">
                  <c:v>0.211314116508708</c:v>
                </c:pt>
                <c:pt idx="212">
                  <c:v>0.210619948823534</c:v>
                </c:pt>
                <c:pt idx="213">
                  <c:v>0.209930376937556</c:v>
                </c:pt>
                <c:pt idx="214">
                  <c:v>0.209245352973505</c:v>
                </c:pt>
                <c:pt idx="215">
                  <c:v>0.208564829744724</c:v>
                </c:pt>
                <c:pt idx="216">
                  <c:v>0.207888760742369</c:v>
                </c:pt>
                <c:pt idx="217">
                  <c:v>0.207217100122905</c:v>
                </c:pt>
                <c:pt idx="218">
                  <c:v>0.206549802695872</c:v>
                </c:pt>
                <c:pt idx="219">
                  <c:v>0.205886823911941</c:v>
                </c:pt>
                <c:pt idx="220">
                  <c:v>0.205228119851226</c:v>
                </c:pt>
                <c:pt idx="221">
                  <c:v>0.204573647211864</c:v>
                </c:pt>
                <c:pt idx="222">
                  <c:v>0.203923363298847</c:v>
                </c:pt>
                <c:pt idx="223">
                  <c:v>0.203277226013096</c:v>
                </c:pt>
                <c:pt idx="224">
                  <c:v>0.202635193840783</c:v>
                </c:pt>
                <c:pt idx="225">
                  <c:v>0.201997225842883</c:v>
                </c:pt>
                <c:pt idx="226">
                  <c:v>0.201363281644958</c:v>
                </c:pt>
                <c:pt idx="227">
                  <c:v>0.200733321427153</c:v>
                </c:pt>
                <c:pt idx="228">
                  <c:v>0.200107305914426</c:v>
                </c:pt>
                <c:pt idx="229">
                  <c:v>0.199485196366973</c:v>
                </c:pt>
                <c:pt idx="230">
                  <c:v>0.198866954570865</c:v>
                </c:pt>
                <c:pt idx="231">
                  <c:v>0.198252542828889</c:v>
                </c:pt>
                <c:pt idx="232">
                  <c:v>0.197641923951576</c:v>
                </c:pt>
                <c:pt idx="233">
                  <c:v>0.19703506124843</c:v>
                </c:pt>
                <c:pt idx="234">
                  <c:v>0.19643191851933</c:v>
                </c:pt>
                <c:pt idx="235">
                  <c:v>0.195832460046125</c:v>
                </c:pt>
                <c:pt idx="236">
                  <c:v>0.195236650584396</c:v>
                </c:pt>
                <c:pt idx="237">
                  <c:v>0.194644455355399</c:v>
                </c:pt>
                <c:pt idx="238">
                  <c:v>0.194055840038166</c:v>
                </c:pt>
                <c:pt idx="239">
                  <c:v>0.19347077076178</c:v>
                </c:pt>
                <c:pt idx="240">
                  <c:v>0.192889214097799</c:v>
                </c:pt>
                <c:pt idx="241">
                  <c:v>0.192311137052845</c:v>
                </c:pt>
                <c:pt idx="242">
                  <c:v>0.19173650706134</c:v>
                </c:pt>
                <c:pt idx="243">
                  <c:v>0.191165291978393</c:v>
                </c:pt>
                <c:pt idx="244">
                  <c:v>0.190597460072826</c:v>
                </c:pt>
                <c:pt idx="245">
                  <c:v>0.190032980020352</c:v>
                </c:pt>
                <c:pt idx="246">
                  <c:v>0.189471820896877</c:v>
                </c:pt>
                <c:pt idx="247">
                  <c:v>0.188913952171949</c:v>
                </c:pt>
                <c:pt idx="248">
                  <c:v>0.188359343702332</c:v>
                </c:pt>
                <c:pt idx="249">
                  <c:v>0.187807965725709</c:v>
                </c:pt>
                <c:pt idx="250">
                  <c:v>0.187259788854508</c:v>
                </c:pt>
                <c:pt idx="251">
                  <c:v>0.186714784069859</c:v>
                </c:pt>
                <c:pt idx="252">
                  <c:v>0.186172922715659</c:v>
                </c:pt>
                <c:pt idx="253">
                  <c:v>0.18563417649276</c:v>
                </c:pt>
                <c:pt idx="254">
                  <c:v>0.185098517453271</c:v>
                </c:pt>
                <c:pt idx="255">
                  <c:v>0.184565917994969</c:v>
                </c:pt>
                <c:pt idx="256">
                  <c:v>0.184036350855822</c:v>
                </c:pt>
                <c:pt idx="257">
                  <c:v>0.183509789108609</c:v>
                </c:pt>
                <c:pt idx="258">
                  <c:v>0.182986206155661</c:v>
                </c:pt>
                <c:pt idx="259">
                  <c:v>0.182465575723684</c:v>
                </c:pt>
                <c:pt idx="260">
                  <c:v>0.181947871858694</c:v>
                </c:pt>
                <c:pt idx="261">
                  <c:v>0.181433068921046</c:v>
                </c:pt>
                <c:pt idx="262">
                  <c:v>0.180921141580552</c:v>
                </c:pt>
                <c:pt idx="263">
                  <c:v>0.180412064811701</c:v>
                </c:pt>
                <c:pt idx="264">
                  <c:v>0.179905813888962</c:v>
                </c:pt>
                <c:pt idx="265">
                  <c:v>0.179402364382177</c:v>
                </c:pt>
                <c:pt idx="266">
                  <c:v>0.178901692152045</c:v>
                </c:pt>
                <c:pt idx="267">
                  <c:v>0.178403773345682</c:v>
                </c:pt>
                <c:pt idx="268">
                  <c:v>0.177908584392272</c:v>
                </c:pt>
                <c:pt idx="269">
                  <c:v>0.177416101998792</c:v>
                </c:pt>
                <c:pt idx="270">
                  <c:v>0.176926303145823</c:v>
                </c:pt>
                <c:pt idx="271">
                  <c:v>0.176439165083434</c:v>
                </c:pt>
                <c:pt idx="272">
                  <c:v>0.175954665327139</c:v>
                </c:pt>
                <c:pt idx="273">
                  <c:v>0.175472781653934</c:v>
                </c:pt>
                <c:pt idx="274">
                  <c:v>0.174993492098405</c:v>
                </c:pt>
                <c:pt idx="275">
                  <c:v>0.174516774948902</c:v>
                </c:pt>
                <c:pt idx="276">
                  <c:v>0.174042608743789</c:v>
                </c:pt>
                <c:pt idx="277">
                  <c:v>0.173570972267754</c:v>
                </c:pt>
                <c:pt idx="278">
                  <c:v>0.173101844548197</c:v>
                </c:pt>
                <c:pt idx="279">
                  <c:v>0.17263520485167</c:v>
                </c:pt>
                <c:pt idx="280">
                  <c:v>0.172171032680388</c:v>
                </c:pt>
                <c:pt idx="281">
                  <c:v>0.171709307768804</c:v>
                </c:pt>
                <c:pt idx="282">
                  <c:v>0.171250010080237</c:v>
                </c:pt>
                <c:pt idx="283">
                  <c:v>0.170793119803565</c:v>
                </c:pt>
                <c:pt idx="284">
                  <c:v>0.170338617349979</c:v>
                </c:pt>
                <c:pt idx="285">
                  <c:v>0.169886483349789</c:v>
                </c:pt>
                <c:pt idx="286">
                  <c:v>0.169436698649286</c:v>
                </c:pt>
                <c:pt idx="287">
                  <c:v>0.168989244307663</c:v>
                </c:pt>
                <c:pt idx="288">
                  <c:v>0.168544101593988</c:v>
                </c:pt>
                <c:pt idx="289">
                  <c:v>0.168101251984225</c:v>
                </c:pt>
                <c:pt idx="290">
                  <c:v>0.167660677158315</c:v>
                </c:pt>
                <c:pt idx="291">
                  <c:v>0.1672223589973</c:v>
                </c:pt>
                <c:pt idx="292">
                  <c:v>0.1667862795805</c:v>
                </c:pt>
                <c:pt idx="293">
                  <c:v>0.166352421182739</c:v>
                </c:pt>
                <c:pt idx="294">
                  <c:v>0.165920766271615</c:v>
                </c:pt>
                <c:pt idx="295">
                  <c:v>0.16549129750482</c:v>
                </c:pt>
                <c:pt idx="296">
                  <c:v>0.165063997727502</c:v>
                </c:pt>
                <c:pt idx="297">
                  <c:v>0.164638849969679</c:v>
                </c:pt>
                <c:pt idx="298">
                  <c:v>0.164215837443684</c:v>
                </c:pt>
                <c:pt idx="299">
                  <c:v>0.163794943541669</c:v>
                </c:pt>
                <c:pt idx="300">
                  <c:v>0.163376151833133</c:v>
                </c:pt>
                <c:pt idx="301">
                  <c:v>0.162959446062509</c:v>
                </c:pt>
                <c:pt idx="302">
                  <c:v>0.162544810146777</c:v>
                </c:pt>
                <c:pt idx="303">
                  <c:v>0.162132228173125</c:v>
                </c:pt>
                <c:pt idx="304">
                  <c:v>0.161721684396647</c:v>
                </c:pt>
                <c:pt idx="305">
                  <c:v>0.161313163238076</c:v>
                </c:pt>
                <c:pt idx="306">
                  <c:v>0.160906649281559</c:v>
                </c:pt>
                <c:pt idx="307">
                  <c:v>0.160502127272462</c:v>
                </c:pt>
                <c:pt idx="308">
                  <c:v>0.160099582115221</c:v>
                </c:pt>
                <c:pt idx="309">
                  <c:v>0.159698998871219</c:v>
                </c:pt>
                <c:pt idx="310">
                  <c:v>0.159300362756697</c:v>
                </c:pt>
                <c:pt idx="311">
                  <c:v>0.158903659140709</c:v>
                </c:pt>
                <c:pt idx="312">
                  <c:v>0.158508873543101</c:v>
                </c:pt>
                <c:pt idx="313">
                  <c:v>0.158115991632522</c:v>
                </c:pt>
                <c:pt idx="314">
                  <c:v>0.157724999224475</c:v>
                </c:pt>
                <c:pt idx="315">
                  <c:v>0.157335882279392</c:v>
                </c:pt>
                <c:pt idx="316">
                  <c:v>0.156948626900741</c:v>
                </c:pt>
                <c:pt idx="317">
                  <c:v>0.156563219333166</c:v>
                </c:pt>
                <c:pt idx="318">
                  <c:v>0.156179645960653</c:v>
                </c:pt>
                <c:pt idx="319">
                  <c:v>0.155797893304731</c:v>
                </c:pt>
                <c:pt idx="320">
                  <c:v>0.155417948022691</c:v>
                </c:pt>
                <c:pt idx="321">
                  <c:v>0.155039796905843</c:v>
                </c:pt>
                <c:pt idx="322">
                  <c:v>0.154663426877798</c:v>
                </c:pt>
                <c:pt idx="323">
                  <c:v>0.154288824992771</c:v>
                </c:pt>
                <c:pt idx="324">
                  <c:v>0.153915978433918</c:v>
                </c:pt>
                <c:pt idx="325">
                  <c:v>0.153544874511697</c:v>
                </c:pt>
                <c:pt idx="326">
                  <c:v>0.15317550066225</c:v>
                </c:pt>
                <c:pt idx="327">
                  <c:v>0.152807844445815</c:v>
                </c:pt>
                <c:pt idx="328">
                  <c:v>0.152441893545162</c:v>
                </c:pt>
                <c:pt idx="329">
                  <c:v>0.152077635764049</c:v>
                </c:pt>
                <c:pt idx="330">
                  <c:v>0.151715059025708</c:v>
                </c:pt>
                <c:pt idx="331">
                  <c:v>0.151354151371348</c:v>
                </c:pt>
                <c:pt idx="332">
                  <c:v>0.150994900958683</c:v>
                </c:pt>
                <c:pt idx="333">
                  <c:v>0.150637296060488</c:v>
                </c:pt>
                <c:pt idx="334">
                  <c:v>0.150281325063165</c:v>
                </c:pt>
                <c:pt idx="335">
                  <c:v>0.149926976465344</c:v>
                </c:pt>
                <c:pt idx="336">
                  <c:v>0.149574238876493</c:v>
                </c:pt>
                <c:pt idx="337">
                  <c:v>0.149223101015559</c:v>
                </c:pt>
                <c:pt idx="338">
                  <c:v>0.148873551709621</c:v>
                </c:pt>
                <c:pt idx="339">
                  <c:v>0.148525579892572</c:v>
                </c:pt>
                <c:pt idx="340">
                  <c:v>0.148179174603811</c:v>
                </c:pt>
                <c:pt idx="341">
                  <c:v>0.147834324986962</c:v>
                </c:pt>
                <c:pt idx="342">
                  <c:v>0.147491020288608</c:v>
                </c:pt>
                <c:pt idx="343">
                  <c:v>0.147149249857046</c:v>
                </c:pt>
                <c:pt idx="344">
                  <c:v>0.146809003141058</c:v>
                </c:pt>
                <c:pt idx="345">
                  <c:v>0.146470269688704</c:v>
                </c:pt>
                <c:pt idx="346">
                  <c:v>0.146133039146126</c:v>
                </c:pt>
                <c:pt idx="347">
                  <c:v>0.145797301256377</c:v>
                </c:pt>
                <c:pt idx="348">
                  <c:v>0.145463045858264</c:v>
                </c:pt>
                <c:pt idx="349">
                  <c:v>0.145130262885204</c:v>
                </c:pt>
                <c:pt idx="350">
                  <c:v>0.144798942364104</c:v>
                </c:pt>
                <c:pt idx="351">
                  <c:v>0.144469074414252</c:v>
                </c:pt>
                <c:pt idx="352">
                  <c:v>0.144140649246224</c:v>
                </c:pt>
                <c:pt idx="353">
                  <c:v>0.143813657160811</c:v>
                </c:pt>
                <c:pt idx="354">
                  <c:v>0.143488088547957</c:v>
                </c:pt>
                <c:pt idx="355">
                  <c:v>0.143163933885713</c:v>
                </c:pt>
                <c:pt idx="356">
                  <c:v>0.142841183739207</c:v>
                </c:pt>
                <c:pt idx="357">
                  <c:v>0.142519828759632</c:v>
                </c:pt>
                <c:pt idx="358">
                  <c:v>0.142199859683239</c:v>
                </c:pt>
                <c:pt idx="359">
                  <c:v>0.141881267330354</c:v>
                </c:pt>
                <c:pt idx="360">
                  <c:v>0.141564042604404</c:v>
                </c:pt>
                <c:pt idx="361">
                  <c:v>0.141248176490957</c:v>
                </c:pt>
                <c:pt idx="362">
                  <c:v>0.140933660056779</c:v>
                </c:pt>
                <c:pt idx="363">
                  <c:v>0.140620484448897</c:v>
                </c:pt>
                <c:pt idx="364">
                  <c:v>0.140308640893683</c:v>
                </c:pt>
                <c:pt idx="365">
                  <c:v>0.139998120695947</c:v>
                </c:pt>
                <c:pt idx="366">
                  <c:v>0.13968891523804</c:v>
                </c:pt>
                <c:pt idx="367">
                  <c:v>0.139381015978978</c:v>
                </c:pt>
                <c:pt idx="368">
                  <c:v>0.139074414453567</c:v>
                </c:pt>
                <c:pt idx="369">
                  <c:v>0.138769102271549</c:v>
                </c:pt>
                <c:pt idx="370">
                  <c:v>0.138465071116755</c:v>
                </c:pt>
                <c:pt idx="371">
                  <c:v>0.138162312746272</c:v>
                </c:pt>
                <c:pt idx="372">
                  <c:v>0.13786081898962</c:v>
                </c:pt>
                <c:pt idx="373">
                  <c:v>0.137560581747941</c:v>
                </c:pt>
                <c:pt idx="374">
                  <c:v>0.137261592993199</c:v>
                </c:pt>
                <c:pt idx="375">
                  <c:v>0.13696384476739</c:v>
                </c:pt>
                <c:pt idx="376">
                  <c:v>0.136667329181763</c:v>
                </c:pt>
                <c:pt idx="377">
                  <c:v>0.136372038416056</c:v>
                </c:pt>
                <c:pt idx="378">
                  <c:v>0.136077964717732</c:v>
                </c:pt>
                <c:pt idx="379">
                  <c:v>0.135785100401236</c:v>
                </c:pt>
                <c:pt idx="380">
                  <c:v>0.135493437847257</c:v>
                </c:pt>
                <c:pt idx="381">
                  <c:v>0.135202969502</c:v>
                </c:pt>
                <c:pt idx="382">
                  <c:v>0.134913687876467</c:v>
                </c:pt>
                <c:pt idx="383">
                  <c:v>0.134625585545752</c:v>
                </c:pt>
                <c:pt idx="384">
                  <c:v>0.134338655148339</c:v>
                </c:pt>
                <c:pt idx="385">
                  <c:v>0.134052889385415</c:v>
                </c:pt>
                <c:pt idx="386">
                  <c:v>0.133768281020186</c:v>
                </c:pt>
                <c:pt idx="387">
                  <c:v>0.133484822877211</c:v>
                </c:pt>
                <c:pt idx="388">
                  <c:v>0.133202507841736</c:v>
                </c:pt>
                <c:pt idx="389">
                  <c:v>0.132921328859041</c:v>
                </c:pt>
                <c:pt idx="390">
                  <c:v>0.132641278933793</c:v>
                </c:pt>
                <c:pt idx="391">
                  <c:v>0.132362351129413</c:v>
                </c:pt>
                <c:pt idx="392">
                  <c:v>0.132084538567445</c:v>
                </c:pt>
                <c:pt idx="393">
                  <c:v>0.131807834426935</c:v>
                </c:pt>
                <c:pt idx="394">
                  <c:v>0.131532231943823</c:v>
                </c:pt>
                <c:pt idx="395">
                  <c:v>0.131257724410332</c:v>
                </c:pt>
                <c:pt idx="396">
                  <c:v>0.130984305174379</c:v>
                </c:pt>
                <c:pt idx="397">
                  <c:v>0.130711967638979</c:v>
                </c:pt>
                <c:pt idx="398">
                  <c:v>0.130440705261671</c:v>
                </c:pt>
                <c:pt idx="399">
                  <c:v>0.130170511553938</c:v>
                </c:pt>
                <c:pt idx="400">
                  <c:v>0.129901380080645</c:v>
                </c:pt>
                <c:pt idx="401">
                  <c:v>0.129633304459478</c:v>
                </c:pt>
                <c:pt idx="402">
                  <c:v>0.129366278360391</c:v>
                </c:pt>
                <c:pt idx="403">
                  <c:v>0.129100295505064</c:v>
                </c:pt>
                <c:pt idx="404">
                  <c:v>0.128835349666361</c:v>
                </c:pt>
                <c:pt idx="405">
                  <c:v>0.128571434667805</c:v>
                </c:pt>
                <c:pt idx="406">
                  <c:v>0.128308544383044</c:v>
                </c:pt>
                <c:pt idx="407">
                  <c:v>0.128046672735344</c:v>
                </c:pt>
                <c:pt idx="408">
                  <c:v>0.127785813697069</c:v>
                </c:pt>
                <c:pt idx="409">
                  <c:v>0.127525961289179</c:v>
                </c:pt>
                <c:pt idx="410">
                  <c:v>0.127267109580734</c:v>
                </c:pt>
                <c:pt idx="411">
                  <c:v>0.127009252688397</c:v>
                </c:pt>
                <c:pt idx="412">
                  <c:v>0.126752384775951</c:v>
                </c:pt>
                <c:pt idx="413">
                  <c:v>0.126496500053816</c:v>
                </c:pt>
                <c:pt idx="414">
                  <c:v>0.126241592778578</c:v>
                </c:pt>
                <c:pt idx="415">
                  <c:v>0.125987657252518</c:v>
                </c:pt>
                <c:pt idx="416">
                  <c:v>0.12573468782315</c:v>
                </c:pt>
                <c:pt idx="417">
                  <c:v>0.125482678882767</c:v>
                </c:pt>
                <c:pt idx="418">
                  <c:v>0.125231624867982</c:v>
                </c:pt>
                <c:pt idx="419">
                  <c:v>0.124981520259292</c:v>
                </c:pt>
                <c:pt idx="420">
                  <c:v>0.124732359580631</c:v>
                </c:pt>
                <c:pt idx="421">
                  <c:v>0.124484137398936</c:v>
                </c:pt>
                <c:pt idx="422">
                  <c:v>0.124236848323719</c:v>
                </c:pt>
                <c:pt idx="423">
                  <c:v>0.123990487006643</c:v>
                </c:pt>
                <c:pt idx="424">
                  <c:v>0.123745048141101</c:v>
                </c:pt>
                <c:pt idx="425">
                  <c:v>0.123500526461801</c:v>
                </c:pt>
                <c:pt idx="426">
                  <c:v>0.12325691674436</c:v>
                </c:pt>
                <c:pt idx="427">
                  <c:v>0.123014213804899</c:v>
                </c:pt>
                <c:pt idx="428">
                  <c:v>0.122772412499639</c:v>
                </c:pt>
                <c:pt idx="429">
                  <c:v>0.122531507724512</c:v>
                </c:pt>
                <c:pt idx="430">
                  <c:v>0.12229149441477</c:v>
                </c:pt>
                <c:pt idx="431">
                  <c:v>0.122052367544598</c:v>
                </c:pt>
                <c:pt idx="432">
                  <c:v>0.121814122126734</c:v>
                </c:pt>
                <c:pt idx="433">
                  <c:v>0.121576753212093</c:v>
                </c:pt>
                <c:pt idx="434">
                  <c:v>0.121340255889395</c:v>
                </c:pt>
                <c:pt idx="435">
                  <c:v>0.1211046252848</c:v>
                </c:pt>
                <c:pt idx="436">
                  <c:v>0.120869856561542</c:v>
                </c:pt>
                <c:pt idx="437">
                  <c:v>0.120635944919572</c:v>
                </c:pt>
                <c:pt idx="438">
                  <c:v>0.120402885595204</c:v>
                </c:pt>
                <c:pt idx="439">
                  <c:v>0.120170673860761</c:v>
                </c:pt>
                <c:pt idx="440">
                  <c:v>0.119939305024237</c:v>
                </c:pt>
                <c:pt idx="441">
                  <c:v>0.119708774428946</c:v>
                </c:pt>
                <c:pt idx="442">
                  <c:v>0.119479077453188</c:v>
                </c:pt>
                <c:pt idx="443">
                  <c:v>0.119250209509917</c:v>
                </c:pt>
                <c:pt idx="444">
                  <c:v>0.119022166046405</c:v>
                </c:pt>
                <c:pt idx="445">
                  <c:v>0.118794942543922</c:v>
                </c:pt>
                <c:pt idx="446">
                  <c:v>0.118568534517408</c:v>
                </c:pt>
                <c:pt idx="447">
                  <c:v>0.118342937515158</c:v>
                </c:pt>
                <c:pt idx="448">
                  <c:v>0.118118147118502</c:v>
                </c:pt>
                <c:pt idx="449">
                  <c:v>0.1178941589415</c:v>
                </c:pt>
                <c:pt idx="450">
                  <c:v>0.117670968630628</c:v>
                </c:pt>
                <c:pt idx="451">
                  <c:v>0.117448571864475</c:v>
                </c:pt>
                <c:pt idx="452">
                  <c:v>0.117226964353445</c:v>
                </c:pt>
                <c:pt idx="453">
                  <c:v>0.117006141839456</c:v>
                </c:pt>
                <c:pt idx="454">
                  <c:v>0.116786100095645</c:v>
                </c:pt>
                <c:pt idx="455">
                  <c:v>0.116566834926081</c:v>
                </c:pt>
                <c:pt idx="456">
                  <c:v>0.116348342165475</c:v>
                </c:pt>
                <c:pt idx="457">
                  <c:v>0.116130617678894</c:v>
                </c:pt>
                <c:pt idx="458">
                  <c:v>0.115913657361485</c:v>
                </c:pt>
                <c:pt idx="459">
                  <c:v>0.11569745713819</c:v>
                </c:pt>
                <c:pt idx="460">
                  <c:v>0.115482012963478</c:v>
                </c:pt>
                <c:pt idx="461">
                  <c:v>0.115267320821067</c:v>
                </c:pt>
                <c:pt idx="462">
                  <c:v>0.115053376723662</c:v>
                </c:pt>
                <c:pt idx="463">
                  <c:v>0.114840176712683</c:v>
                </c:pt>
                <c:pt idx="464">
                  <c:v>0.114627716858005</c:v>
                </c:pt>
                <c:pt idx="465">
                  <c:v>0.114415993257698</c:v>
                </c:pt>
                <c:pt idx="466">
                  <c:v>0.114205002037773</c:v>
                </c:pt>
                <c:pt idx="467">
                  <c:v>0.11399473935192</c:v>
                </c:pt>
                <c:pt idx="468">
                  <c:v>0.113785201381266</c:v>
                </c:pt>
                <c:pt idx="469">
                  <c:v>0.113576384334119</c:v>
                </c:pt>
                <c:pt idx="470">
                  <c:v>0.113368284445726</c:v>
                </c:pt>
                <c:pt idx="471">
                  <c:v>0.113160897978032</c:v>
                </c:pt>
                <c:pt idx="472">
                  <c:v>0.112954221219433</c:v>
                </c:pt>
                <c:pt idx="473">
                  <c:v>0.112748250484543</c:v>
                </c:pt>
                <c:pt idx="474">
                  <c:v>0.11254298211396</c:v>
                </c:pt>
                <c:pt idx="475">
                  <c:v>0.112338412474027</c:v>
                </c:pt>
                <c:pt idx="476">
                  <c:v>0.112134537956611</c:v>
                </c:pt>
                <c:pt idx="477">
                  <c:v>0.111931354978867</c:v>
                </c:pt>
                <c:pt idx="478">
                  <c:v>0.111728859983017</c:v>
                </c:pt>
                <c:pt idx="479">
                  <c:v>0.111527049436128</c:v>
                </c:pt>
                <c:pt idx="480">
                  <c:v>0.111325919829888</c:v>
                </c:pt>
                <c:pt idx="481">
                  <c:v>0.111125467680393</c:v>
                </c:pt>
                <c:pt idx="482">
                  <c:v>0.110925689527927</c:v>
                </c:pt>
                <c:pt idx="483">
                  <c:v>0.110726581936751</c:v>
                </c:pt>
                <c:pt idx="484">
                  <c:v>0.110528141494892</c:v>
                </c:pt>
                <c:pt idx="485">
                  <c:v>0.110330364813934</c:v>
                </c:pt>
                <c:pt idx="486">
                  <c:v>0.110133248528812</c:v>
                </c:pt>
                <c:pt idx="487">
                  <c:v>0.109936789297605</c:v>
                </c:pt>
                <c:pt idx="488">
                  <c:v>0.109740983801339</c:v>
                </c:pt>
                <c:pt idx="489">
                  <c:v>0.109545828743781</c:v>
                </c:pt>
                <c:pt idx="490">
                  <c:v>0.109351320851246</c:v>
                </c:pt>
                <c:pt idx="491">
                  <c:v>0.109157456872399</c:v>
                </c:pt>
                <c:pt idx="492">
                  <c:v>0.108964233578063</c:v>
                </c:pt>
                <c:pt idx="493">
                  <c:v>0.108771647761023</c:v>
                </c:pt>
                <c:pt idx="494">
                  <c:v>0.108579696235843</c:v>
                </c:pt>
                <c:pt idx="495">
                  <c:v>0.108388375838673</c:v>
                </c:pt>
                <c:pt idx="496">
                  <c:v>0.108197683427065</c:v>
                </c:pt>
                <c:pt idx="497">
                  <c:v>0.108007615879789</c:v>
                </c:pt>
                <c:pt idx="498">
                  <c:v>0.107818170096652</c:v>
                </c:pt>
                <c:pt idx="499">
                  <c:v>0.107629342998319</c:v>
                </c:pt>
                <c:pt idx="500">
                  <c:v>0.107441131526132</c:v>
                </c:pt>
                <c:pt idx="501">
                  <c:v>0.107253532641935</c:v>
                </c:pt>
                <c:pt idx="502">
                  <c:v>0.1070665433279</c:v>
                </c:pt>
                <c:pt idx="503">
                  <c:v>0.106880160586356</c:v>
                </c:pt>
                <c:pt idx="504">
                  <c:v>0.106694381439615</c:v>
                </c:pt>
                <c:pt idx="505">
                  <c:v>0.106509202929804</c:v>
                </c:pt>
                <c:pt idx="506">
                  <c:v>0.106324622118699</c:v>
                </c:pt>
                <c:pt idx="507">
                  <c:v>0.106140636087559</c:v>
                </c:pt>
                <c:pt idx="508">
                  <c:v>0.10595724193696</c:v>
                </c:pt>
                <c:pt idx="509">
                  <c:v>0.105774436786637</c:v>
                </c:pt>
                <c:pt idx="510">
                  <c:v>0.105592217775318</c:v>
                </c:pt>
                <c:pt idx="511">
                  <c:v>0.105410582060569</c:v>
                </c:pt>
                <c:pt idx="512">
                  <c:v>0.105229526818637</c:v>
                </c:pt>
                <c:pt idx="513">
                  <c:v>0.10504904924429</c:v>
                </c:pt>
                <c:pt idx="514">
                  <c:v>0.104869146550669</c:v>
                </c:pt>
                <c:pt idx="515">
                  <c:v>0.104689815969128</c:v>
                </c:pt>
                <c:pt idx="516">
                  <c:v>0.104511054749091</c:v>
                </c:pt>
                <c:pt idx="517">
                  <c:v>0.104332860157896</c:v>
                </c:pt>
                <c:pt idx="518">
                  <c:v>0.104155229480651</c:v>
                </c:pt>
                <c:pt idx="519">
                  <c:v>0.103978160020085</c:v>
                </c:pt>
                <c:pt idx="520">
                  <c:v>0.103801649096404</c:v>
                </c:pt>
                <c:pt idx="521">
                  <c:v>0.103625694047147</c:v>
                </c:pt>
              </c:numCache>
            </c:numRef>
          </c:yVal>
          <c:smooth val="1"/>
        </c:ser>
        <c:ser>
          <c:idx val="13"/>
          <c:order val="13"/>
          <c:tx>
            <c:strRef>
              <c:f>'Sheet 1'!$O$1</c:f>
              <c:strCache>
                <c:ptCount val="1"/>
                <c:pt idx="0">
                  <c:v>GAM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6.12337093418027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1'!$O$2:$O$523</c:f>
              <c:numCache>
                <c:formatCode>General</c:formatCode>
                <c:ptCount val="522"/>
                <c:pt idx="0">
                  <c:v>1</c:v>
                </c:pt>
                <c:pt idx="1">
                  <c:v>0.985506296126323</c:v>
                </c:pt>
                <c:pt idx="2">
                  <c:v>0.968678944307992</c:v>
                </c:pt>
                <c:pt idx="3">
                  <c:v>0.949306099708305</c:v>
                </c:pt>
                <c:pt idx="4">
                  <c:v>0.927312168019409</c:v>
                </c:pt>
                <c:pt idx="5">
                  <c:v>0.902820934233902</c:v>
                </c:pt>
                <c:pt idx="6">
                  <c:v>0.876207855319536</c:v>
                </c:pt>
                <c:pt idx="7">
                  <c:v>0.84812264453167</c:v>
                </c:pt>
                <c:pt idx="8">
                  <c:v>0.819465122913556</c:v>
                </c:pt>
                <c:pt idx="9">
                  <c:v>0.791300262395215</c:v>
                </c:pt>
                <c:pt idx="10">
                  <c:v>0.764584382299001</c:v>
                </c:pt>
                <c:pt idx="11">
                  <c:v>0.739935472925832</c:v>
                </c:pt>
                <c:pt idx="12">
                  <c:v>0.717644131057014</c:v>
                </c:pt>
                <c:pt idx="13">
                  <c:v>0.697737960041811</c:v>
                </c:pt>
                <c:pt idx="14">
                  <c:v>0.680059755620344</c:v>
                </c:pt>
                <c:pt idx="15">
                  <c:v>0.664339402797728</c:v>
                </c:pt>
                <c:pt idx="16">
                  <c:v>0.650285747819298</c:v>
                </c:pt>
                <c:pt idx="17">
                  <c:v>0.637655082501375</c:v>
                </c:pt>
                <c:pt idx="18">
                  <c:v>0.626245744445673</c:v>
                </c:pt>
                <c:pt idx="19">
                  <c:v>0.615889767293761</c:v>
                </c:pt>
                <c:pt idx="20">
                  <c:v>0.606446390061808</c:v>
                </c:pt>
                <c:pt idx="21">
                  <c:v>0.597796969068872</c:v>
                </c:pt>
                <c:pt idx="22">
                  <c:v>0.589840957872015</c:v>
                </c:pt>
                <c:pt idx="23">
                  <c:v>0.582492707519308</c:v>
                </c:pt>
                <c:pt idx="24">
                  <c:v>0.575678902033612</c:v>
                </c:pt>
                <c:pt idx="25">
                  <c:v>0.569336489590375</c:v>
                </c:pt>
                <c:pt idx="26">
                  <c:v>0.563411003310215</c:v>
                </c:pt>
                <c:pt idx="27">
                  <c:v>0.557855190382806</c:v>
                </c:pt>
                <c:pt idx="28">
                  <c:v>0.552627886771437</c:v>
                </c:pt>
                <c:pt idx="29">
                  <c:v>0.547693088711298</c:v>
                </c:pt>
                <c:pt idx="30">
                  <c:v>0.543019182816181</c:v>
                </c:pt>
                <c:pt idx="31">
                  <c:v>0.538578304715981</c:v>
                </c:pt>
                <c:pt idx="32">
                  <c:v>0.534345802390729</c:v>
                </c:pt>
                <c:pt idx="33">
                  <c:v>0.530299785206195</c:v>
                </c:pt>
                <c:pt idx="34">
                  <c:v>0.526420743430711</c:v>
                </c:pt>
                <c:pt idx="35">
                  <c:v>0.522691225974477</c:v>
                </c:pt>
                <c:pt idx="36">
                  <c:v>0.519095566429709</c:v>
                </c:pt>
                <c:pt idx="37">
                  <c:v>0.515619649344165</c:v>
                </c:pt>
                <c:pt idx="38">
                  <c:v>0.512250710139356</c:v>
                </c:pt>
                <c:pt idx="39">
                  <c:v>0.508977163269975</c:v>
                </c:pt>
                <c:pt idx="40">
                  <c:v>0.505788454175521</c:v>
                </c:pt>
                <c:pt idx="41">
                  <c:v>0.502674931347299</c:v>
                </c:pt>
                <c:pt idx="42">
                  <c:v>0.499627735461441</c:v>
                </c:pt>
                <c:pt idx="43">
                  <c:v>0.496638703040636</c:v>
                </c:pt>
                <c:pt idx="44">
                  <c:v>0.493700282526882</c:v>
                </c:pt>
                <c:pt idx="45">
                  <c:v>0.490805460992794</c:v>
                </c:pt>
                <c:pt idx="46">
                  <c:v>0.487947700004153</c:v>
                </c:pt>
                <c:pt idx="47">
                  <c:v>0.485120879382872</c:v>
                </c:pt>
                <c:pt idx="48">
                  <c:v>0.482319247816306</c:v>
                </c:pt>
                <c:pt idx="49">
                  <c:v>0.479537379423317</c:v>
                </c:pt>
                <c:pt idx="50">
                  <c:v>0.476770135525353</c:v>
                </c:pt>
                <c:pt idx="51">
                  <c:v>0.474012630986873</c:v>
                </c:pt>
                <c:pt idx="52">
                  <c:v>0.471260204587477</c:v>
                </c:pt>
                <c:pt idx="53">
                  <c:v>0.468508392971224</c:v>
                </c:pt>
                <c:pt idx="54">
                  <c:v>0.465752907789294</c:v>
                </c:pt>
                <c:pt idx="55">
                  <c:v>0.462989615712551</c:v>
                </c:pt>
                <c:pt idx="56">
                  <c:v>0.460214521042177</c:v>
                </c:pt>
                <c:pt idx="57">
                  <c:v>0.457423750690944</c:v>
                </c:pt>
                <c:pt idx="58">
                  <c:v>0.454613541345811</c:v>
                </c:pt>
                <c:pt idx="59">
                  <c:v>0.451780228655429</c:v>
                </c:pt>
                <c:pt idx="60">
                  <c:v>0.4489202383144</c:v>
                </c:pt>
                <c:pt idx="61">
                  <c:v>0.446030078940475</c:v>
                </c:pt>
                <c:pt idx="62">
                  <c:v>0.443106336661733</c:v>
                </c:pt>
                <c:pt idx="63">
                  <c:v>0.440145671348435</c:v>
                </c:pt>
                <c:pt idx="64">
                  <c:v>0.437144814439148</c:v>
                </c:pt>
                <c:pt idx="65">
                  <c:v>0.434100568322918</c:v>
                </c:pt>
                <c:pt idx="66">
                  <c:v>0.431009807249028</c:v>
                </c:pt>
                <c:pt idx="67">
                  <c:v>0.427869479743223</c:v>
                </c:pt>
                <c:pt idx="68">
                  <c:v>0.424676612514282</c:v>
                </c:pt>
                <c:pt idx="69">
                  <c:v>0.421428315837575</c:v>
                </c:pt>
                <c:pt idx="70">
                  <c:v>0.418121790402576</c:v>
                </c:pt>
                <c:pt idx="71">
                  <c:v>0.41475433560942</c:v>
                </c:pt>
                <c:pt idx="72">
                  <c:v>0.411323359295243</c:v>
                </c:pt>
                <c:pt idx="73">
                  <c:v>0.407826388864326</c:v>
                </c:pt>
                <c:pt idx="74">
                  <c:v>0.40426108378689</c:v>
                </c:pt>
                <c:pt idx="75">
                  <c:v>0.400625249419778</c:v>
                </c:pt>
                <c:pt idx="76">
                  <c:v>0.396916852088145</c:v>
                </c:pt>
                <c:pt idx="77">
                  <c:v>0.39313403535084</c:v>
                </c:pt>
                <c:pt idx="78">
                  <c:v>0.389275137353316</c:v>
                </c:pt>
                <c:pt idx="79">
                  <c:v>0.385338709150963</c:v>
                </c:pt>
                <c:pt idx="80">
                  <c:v>0.381323533862833</c:v>
                </c:pt>
                <c:pt idx="81">
                  <c:v>0.377228646491113</c:v>
                </c:pt>
                <c:pt idx="82">
                  <c:v>0.373053354215845</c:v>
                </c:pt>
                <c:pt idx="83">
                  <c:v>0.368797256947639</c:v>
                </c:pt>
                <c:pt idx="84">
                  <c:v>0.364460253690327</c:v>
                </c:pt>
                <c:pt idx="85">
                  <c:v>0.360042423606904</c:v>
                </c:pt>
                <c:pt idx="86">
                  <c:v>0.355543958552859</c:v>
                </c:pt>
                <c:pt idx="87">
                  <c:v>0.350965168431474</c:v>
                </c:pt>
                <c:pt idx="88">
                  <c:v>0.346306487424892</c:v>
                </c:pt>
                <c:pt idx="89">
                  <c:v>0.341568480274452</c:v>
                </c:pt>
                <c:pt idx="90">
                  <c:v>0.336751848586842</c:v>
                </c:pt>
                <c:pt idx="91">
                  <c:v>0.331857437140086</c:v>
                </c:pt>
                <c:pt idx="92">
                  <c:v>0.32688624016075</c:v>
                </c:pt>
                <c:pt idx="93">
                  <c:v>0.321839407541045</c:v>
                </c:pt>
                <c:pt idx="94">
                  <c:v>0.316718250961688</c:v>
                </c:pt>
                <c:pt idx="95">
                  <c:v>0.311524249883519</c:v>
                </c:pt>
                <c:pt idx="96">
                  <c:v>0.306259057367936</c:v>
                </c:pt>
                <c:pt idx="97">
                  <c:v>0.30092450568329</c:v>
                </c:pt>
                <c:pt idx="98">
                  <c:v>0.295522611651373</c:v>
                </c:pt>
                <c:pt idx="99">
                  <c:v>0.290055581685262</c:v>
                </c:pt>
                <c:pt idx="100">
                  <c:v>0.284525816466832</c:v>
                </c:pt>
                <c:pt idx="101">
                  <c:v>0.278935915209523</c:v>
                </c:pt>
                <c:pt idx="102">
                  <c:v>0.273288679449219</c:v>
                </c:pt>
                <c:pt idx="103">
                  <c:v>0.267587116303656</c:v>
                </c:pt>
                <c:pt idx="104">
                  <c:v>0.261834441138453</c:v>
                </c:pt>
                <c:pt idx="105">
                  <c:v>0.256034079575894</c:v>
                </c:pt>
                <c:pt idx="106">
                  <c:v>0.25018966878087</c:v>
                </c:pt>
                <c:pt idx="107">
                  <c:v>0.244305057957125</c:v>
                </c:pt>
                <c:pt idx="108">
                  <c:v>0.238384307986082</c:v>
                </c:pt>
                <c:pt idx="109">
                  <c:v>0.232431690140205</c:v>
                </c:pt>
                <c:pt idx="110">
                  <c:v>0.226451683803101</c:v>
                </c:pt>
                <c:pt idx="111">
                  <c:v>0.22044897312948</c:v>
                </c:pt>
                <c:pt idx="112">
                  <c:v>0.21442844257971</c:v>
                </c:pt>
                <c:pt idx="113">
                  <c:v>0.20839517126619</c:v>
                </c:pt>
                <c:pt idx="114">
                  <c:v>0.20235442605202</c:v>
                </c:pt>
                <c:pt idx="115">
                  <c:v>0.196311653346766</c:v>
                </c:pt>
                <c:pt idx="116">
                  <c:v>0.190272469549363</c:v>
                </c:pt>
                <c:pt idx="117">
                  <c:v>0.184242650094559</c:v>
                </c:pt>
                <c:pt idx="118">
                  <c:v>0.178228117066805</c:v>
                </c:pt>
                <c:pt idx="119">
                  <c:v>0.17223492535413</c:v>
                </c:pt>
                <c:pt idx="120">
                  <c:v>0.166269247324458</c:v>
                </c:pt>
                <c:pt idx="121">
                  <c:v>0.160337356017904</c:v>
                </c:pt>
                <c:pt idx="122">
                  <c:v>0.154445606860973</c:v>
                </c:pt>
                <c:pt idx="123">
                  <c:v>0.148600417922158</c:v>
                </c:pt>
                <c:pt idx="124">
                  <c:v>0.142808248743229</c:v>
                </c:pt>
                <c:pt idx="125">
                  <c:v>0.137075577796431</c:v>
                </c:pt>
                <c:pt idx="126">
                  <c:v>0.131408878634804</c:v>
                </c:pt>
                <c:pt idx="127">
                  <c:v>0.125814594820752</c:v>
                </c:pt>
                <c:pt idx="128">
                  <c:v>0.120299113736761</c:v>
                </c:pt>
                <c:pt idx="129">
                  <c:v>0.114868739401503</c:v>
                </c:pt>
                <c:pt idx="130">
                  <c:v>0.109529664434381</c:v>
                </c:pt>
                <c:pt idx="131">
                  <c:v>0.104287941331537</c:v>
                </c:pt>
                <c:pt idx="132">
                  <c:v>0.0991494532362424</c:v>
                </c:pt>
                <c:pt idx="133">
                  <c:v>0.0941198844060491</c:v>
                </c:pt>
                <c:pt idx="134">
                  <c:v>0.0892046905978243</c:v>
                </c:pt>
                <c:pt idx="135">
                  <c:v>0.0844090696094142</c:v>
                </c:pt>
                <c:pt idx="136">
                  <c:v>0.0797379322327657</c:v>
                </c:pt>
                <c:pt idx="137">
                  <c:v>0.0751958738875154</c:v>
                </c:pt>
                <c:pt idx="138">
                  <c:v>0.0707871472158546</c:v>
                </c:pt>
                <c:pt idx="139">
                  <c:v>0.0665156359284789</c:v>
                </c:pt>
                <c:pt idx="140">
                  <c:v>0.0623848301972005</c:v>
                </c:pt>
                <c:pt idx="141">
                  <c:v>0.0583978038918982</c:v>
                </c:pt>
                <c:pt idx="142">
                  <c:v>0.0545571939575333</c:v>
                </c:pt>
                <c:pt idx="143">
                  <c:v>0.0508651822205832</c:v>
                </c:pt>
                <c:pt idx="144">
                  <c:v>0.0473234799031452</c:v>
                </c:pt>
                <c:pt idx="145">
                  <c:v>0.0439333151068917</c:v>
                </c:pt>
                <c:pt idx="146">
                  <c:v>0.0406954235078394</c:v>
                </c:pt>
                <c:pt idx="147">
                  <c:v>0.0376100424764719</c:v>
                </c:pt>
                <c:pt idx="148">
                  <c:v>0.0346769088061419</c:v>
                </c:pt>
                <c:pt idx="149">
                  <c:v>0.0318952601960387</c:v>
                </c:pt>
                <c:pt idx="150">
                  <c:v>0.0292638405936102</c:v>
                </c:pt>
                <c:pt idx="151">
                  <c:v>0.0267809094555892</c:v>
                </c:pt>
                <c:pt idx="152">
                  <c:v>0.0244442549372493</c:v>
                </c:pt>
                <c:pt idx="153">
                  <c:v>0.0222512109668869</c:v>
                </c:pt>
                <c:pt idx="154">
                  <c:v>0.0201986781076421</c:v>
                </c:pt>
                <c:pt idx="155">
                  <c:v>0.0182831480525613</c:v>
                </c:pt>
                <c:pt idx="156">
                  <c:v>0.0165007315423719</c:v>
                </c:pt>
                <c:pt idx="157">
                  <c:v>0.0148471894399237</c:v>
                </c:pt>
                <c:pt idx="158">
                  <c:v>0.0133179666419069</c:v>
                </c:pt>
                <c:pt idx="159">
                  <c:v>0.0119082284585576</c:v>
                </c:pt>
                <c:pt idx="160">
                  <c:v>0.0106128990468951</c:v>
                </c:pt>
                <c:pt idx="161">
                  <c:v>0.00942670144385746</c:v>
                </c:pt>
                <c:pt idx="162">
                  <c:v>0.00834419871370228</c:v>
                </c:pt>
                <c:pt idx="163">
                  <c:v>0.00735983570028231</c:v>
                </c:pt>
                <c:pt idx="164">
                  <c:v>0.00646798086021693</c:v>
                </c:pt>
                <c:pt idx="165">
                  <c:v>0.00566296764826811</c:v>
                </c:pt>
                <c:pt idx="166">
                  <c:v>0.00493913493188503</c:v>
                </c:pt>
                <c:pt idx="167">
                  <c:v>0.00429086592811985</c:v>
                </c:pt>
                <c:pt idx="168">
                  <c:v>0.00371262518286523</c:v>
                </c:pt>
                <c:pt idx="169">
                  <c:v>0.00319899314924347</c:v>
                </c:pt>
                <c:pt idx="170">
                  <c:v>0.0027446979682969</c:v>
                </c:pt>
                <c:pt idx="171">
                  <c:v>0.00234464410989527</c:v>
                </c:pt>
                <c:pt idx="172">
                  <c:v>0.00199393759370854</c:v>
                </c:pt>
                <c:pt idx="173">
                  <c:v>0.00168790757766244</c:v>
                </c:pt>
                <c:pt idx="174">
                  <c:v>0.0014221241727575</c:v>
                </c:pt>
                <c:pt idx="175">
                  <c:v>0.00119241241659784</c:v>
                </c:pt>
                <c:pt idx="176">
                  <c:v>0.000994862411459164</c:v>
                </c:pt>
                <c:pt idx="177">
                  <c:v>0.000825835704225478</c:v>
                </c:pt>
                <c:pt idx="178">
                  <c:v>0.000681968053092426</c:v>
                </c:pt>
                <c:pt idx="179">
                  <c:v>0.000560168787755763</c:v>
                </c:pt>
                <c:pt idx="180">
                  <c:v>0.000457617024258712</c:v>
                </c:pt>
                <c:pt idx="181">
                  <c:v>0.00037175504140887</c:v>
                </c:pt>
                <c:pt idx="182">
                  <c:v>0.000300279161658413</c:v>
                </c:pt>
                <c:pt idx="183">
                  <c:v>0.0002411285048915</c:v>
                </c:pt>
                <c:pt idx="184">
                  <c:v>0.000192471998381297</c:v>
                </c:pt>
                <c:pt idx="185">
                  <c:v>0.000152694030353779</c:v>
                </c:pt>
                <c:pt idx="186">
                  <c:v>0.000120379128588482</c:v>
                </c:pt>
                <c:pt idx="187">
                  <c:v>9.42960301051078e-5</c:v>
                </c:pt>
                <c:pt idx="188">
                  <c:v>7.33814843362024e-5</c:v>
                </c:pt>
                <c:pt idx="189">
                  <c:v>5.6724101618093e-5</c:v>
                </c:pt>
                <c:pt idx="190">
                  <c:v>4.35485228650876e-5</c:v>
                </c:pt>
                <c:pt idx="191">
                  <c:v>3.32001465433773e-5</c:v>
                </c:pt>
                <c:pt idx="192">
                  <c:v>2.51306071700157e-5</c:v>
                </c:pt>
                <c:pt idx="193">
                  <c:v>1.88841571150967e-5</c:v>
                </c:pt>
                <c:pt idx="194">
                  <c:v>1.40850619486173e-5</c:v>
                </c:pt>
                <c:pt idx="195">
                  <c:v>1.04260802382909e-5</c:v>
                </c:pt>
                <c:pt idx="196">
                  <c:v>7.65806264199446e-6</c:v>
                </c:pt>
                <c:pt idx="197">
                  <c:v>5.58067317165801e-6</c:v>
                </c:pt>
                <c:pt idx="198">
                  <c:v>4.03420819594173e-6</c:v>
                </c:pt>
                <c:pt idx="199">
                  <c:v>2.89246639935654e-6</c:v>
                </c:pt>
                <c:pt idx="200">
                  <c:v>2.05660558427488e-6</c:v>
                </c:pt>
                <c:pt idx="201">
                  <c:v>1.4499097318324e-6</c:v>
                </c:pt>
                <c:pt idx="202">
                  <c:v>1.01338178982661e-6</c:v>
                </c:pt>
                <c:pt idx="203">
                  <c:v>7.02073753120155e-7</c:v>
                </c:pt>
                <c:pt idx="204">
                  <c:v>4.82065172215008e-7</c:v>
                </c:pt>
                <c:pt idx="205">
                  <c:v>3.28003643768198e-7</c:v>
                </c:pt>
                <c:pt idx="206">
                  <c:v>2.21125465408844e-7</c:v>
                </c:pt>
                <c:pt idx="207">
                  <c:v>1.47680860366019e-7</c:v>
                </c:pt>
                <c:pt idx="208">
                  <c:v>9.76954280696916e-8</c:v>
                </c:pt>
                <c:pt idx="209">
                  <c:v>6.40072566471821e-8</c:v>
                </c:pt>
                <c:pt idx="210">
                  <c:v>4.15270245738577e-8</c:v>
                </c:pt>
                <c:pt idx="211">
                  <c:v>2.66760901214972e-8</c:v>
                </c:pt>
                <c:pt idx="212">
                  <c:v>1.69647721871268e-8</c:v>
                </c:pt>
                <c:pt idx="213">
                  <c:v>1.06795972838082e-8</c:v>
                </c:pt>
                <c:pt idx="214">
                  <c:v>6.65412750825371e-9</c:v>
                </c:pt>
                <c:pt idx="215">
                  <c:v>4.10305416299474e-9</c:v>
                </c:pt>
                <c:pt idx="216">
                  <c:v>2.50354848940584e-9</c:v>
                </c:pt>
                <c:pt idx="217">
                  <c:v>1.51144568212172e-9</c:v>
                </c:pt>
                <c:pt idx="218">
                  <c:v>9.02764769375353e-10</c:v>
                </c:pt>
                <c:pt idx="219">
                  <c:v>5.33411881538028e-10</c:v>
                </c:pt>
                <c:pt idx="220">
                  <c:v>3.11759886227124e-10</c:v>
                </c:pt>
                <c:pt idx="221">
                  <c:v>1.80224489747446e-10</c:v>
                </c:pt>
                <c:pt idx="222">
                  <c:v>1.03041753655168e-10</c:v>
                </c:pt>
                <c:pt idx="223">
                  <c:v>5.8262867472377e-11</c:v>
                </c:pt>
                <c:pt idx="224">
                  <c:v>3.25781633704296e-11</c:v>
                </c:pt>
                <c:pt idx="225">
                  <c:v>1.80135051906412e-11</c:v>
                </c:pt>
                <c:pt idx="226">
                  <c:v>9.84898542305043e-12</c:v>
                </c:pt>
                <c:pt idx="227">
                  <c:v>5.32470168626033e-12</c:v>
                </c:pt>
                <c:pt idx="228">
                  <c:v>2.84644490336385e-12</c:v>
                </c:pt>
                <c:pt idx="229">
                  <c:v>1.50456738809106e-12</c:v>
                </c:pt>
                <c:pt idx="230">
                  <c:v>7.86364898451563e-13</c:v>
                </c:pt>
                <c:pt idx="231">
                  <c:v>4.06393915737316e-13</c:v>
                </c:pt>
                <c:pt idx="232">
                  <c:v>2.07679071652946e-13</c:v>
                </c:pt>
                <c:pt idx="233">
                  <c:v>1.04948821396574e-13</c:v>
                </c:pt>
                <c:pt idx="234">
                  <c:v>5.24473579111449e-14</c:v>
                </c:pt>
                <c:pt idx="235">
                  <c:v>2.59213716239149e-14</c:v>
                </c:pt>
                <c:pt idx="236">
                  <c:v>1.26710615868478e-14</c:v>
                </c:pt>
                <c:pt idx="237">
                  <c:v>6.12669610822096e-15</c:v>
                </c:pt>
                <c:pt idx="238">
                  <c:v>2.93049506596277e-15</c:v>
                </c:pt>
                <c:pt idx="239">
                  <c:v>1.38677288903946e-15</c:v>
                </c:pt>
                <c:pt idx="240">
                  <c:v>6.49341461527643e-16</c:v>
                </c:pt>
                <c:pt idx="241">
                  <c:v>3.00887035517463e-16</c:v>
                </c:pt>
                <c:pt idx="242">
                  <c:v>1.37994186235878e-16</c:v>
                </c:pt>
                <c:pt idx="243">
                  <c:v>6.26490880666515e-17</c:v>
                </c:pt>
                <c:pt idx="244">
                  <c:v>2.81604902275557e-17</c:v>
                </c:pt>
                <c:pt idx="245">
                  <c:v>1.25347899519882e-17</c:v>
                </c:pt>
                <c:pt idx="246">
                  <c:v>5.52624484686785e-18</c:v>
                </c:pt>
                <c:pt idx="247">
                  <c:v>2.41362044389234e-18</c:v>
                </c:pt>
                <c:pt idx="248">
                  <c:v>1.04454648028284e-18</c:v>
                </c:pt>
                <c:pt idx="249">
                  <c:v>4.48027855903081e-19</c:v>
                </c:pt>
                <c:pt idx="250">
                  <c:v>1.9050367182574e-19</c:v>
                </c:pt>
                <c:pt idx="251">
                  <c:v>8.03210297645717e-20</c:v>
                </c:pt>
                <c:pt idx="252">
                  <c:v>3.3588672457716e-20</c:v>
                </c:pt>
                <c:pt idx="253">
                  <c:v>1.39350138329822e-20</c:v>
                </c:pt>
                <c:pt idx="254">
                  <c:v>5.73705795782051e-21</c:v>
                </c:pt>
                <c:pt idx="255">
                  <c:v>2.34453758657964e-21</c:v>
                </c:pt>
                <c:pt idx="256">
                  <c:v>9.51332575700274e-22</c:v>
                </c:pt>
                <c:pt idx="257">
                  <c:v>3.83387237288133e-22</c:v>
                </c:pt>
                <c:pt idx="258">
                  <c:v>1.53496115177864e-22</c:v>
                </c:pt>
                <c:pt idx="259">
                  <c:v>6.10712681439679e-23</c:v>
                </c:pt>
                <c:pt idx="260">
                  <c:v>2.41536216560696e-23</c:v>
                </c:pt>
                <c:pt idx="261">
                  <c:v>9.49859746331507e-24</c:v>
                </c:pt>
                <c:pt idx="262">
                  <c:v>3.71530512897223e-24</c:v>
                </c:pt>
                <c:pt idx="263">
                  <c:v>1.44581412679043e-24</c:v>
                </c:pt>
                <c:pt idx="264">
                  <c:v>5.5993485088802e-25</c:v>
                </c:pt>
                <c:pt idx="265">
                  <c:v>2.15869932178282e-25</c:v>
                </c:pt>
                <c:pt idx="266">
                  <c:v>8.28699474973292e-26</c:v>
                </c:pt>
                <c:pt idx="267">
                  <c:v>3.16862275842464e-26</c:v>
                </c:pt>
                <c:pt idx="268">
                  <c:v>1.20705815494862e-26</c:v>
                </c:pt>
                <c:pt idx="269">
                  <c:v>4.58229041287492e-27</c:v>
                </c:pt>
                <c:pt idx="270">
                  <c:v>1.73397561949769e-27</c:v>
                </c:pt>
                <c:pt idx="271">
                  <c:v>6.54206502122489e-28</c:v>
                </c:pt>
                <c:pt idx="272">
                  <c:v>2.46149982541672e-28</c:v>
                </c:pt>
                <c:pt idx="273">
                  <c:v>9.23836802077523e-29</c:v>
                </c:pt>
                <c:pt idx="274">
                  <c:v>3.45934787105593e-29</c:v>
                </c:pt>
                <c:pt idx="275">
                  <c:v>1.29266272716528e-29</c:v>
                </c:pt>
                <c:pt idx="276">
                  <c:v>4.8211654193252e-30</c:v>
                </c:pt>
                <c:pt idx="277">
                  <c:v>1.7950381736558e-30</c:v>
                </c:pt>
                <c:pt idx="278">
                  <c:v>6.67305032166349e-31</c:v>
                </c:pt>
                <c:pt idx="279">
                  <c:v>2.47727103977973e-31</c:v>
                </c:pt>
                <c:pt idx="280">
                  <c:v>9.18513612726434e-32</c:v>
                </c:pt>
                <c:pt idx="281">
                  <c:v>3.40189080472149e-32</c:v>
                </c:pt>
                <c:pt idx="282">
                  <c:v>1.25873093699295e-32</c:v>
                </c:pt>
                <c:pt idx="283">
                  <c:v>4.65343548341145e-33</c:v>
                </c:pt>
                <c:pt idx="284">
                  <c:v>1.71905114848644e-33</c:v>
                </c:pt>
                <c:pt idx="285">
                  <c:v>6.34629134760431e-34</c:v>
                </c:pt>
                <c:pt idx="286">
                  <c:v>2.34155864930575e-34</c:v>
                </c:pt>
                <c:pt idx="287">
                  <c:v>8.6353065303926e-35</c:v>
                </c:pt>
                <c:pt idx="288">
                  <c:v>3.18323262311836e-35</c:v>
                </c:pt>
                <c:pt idx="289">
                  <c:v>1.17301537352647e-35</c:v>
                </c:pt>
                <c:pt idx="290">
                  <c:v>4.32122999123368e-36</c:v>
                </c:pt>
                <c:pt idx="291">
                  <c:v>1.59147613548007e-36</c:v>
                </c:pt>
                <c:pt idx="292">
                  <c:v>5.8600321154882e-37</c:v>
                </c:pt>
                <c:pt idx="293">
                  <c:v>2.15735983993949e-37</c:v>
                </c:pt>
                <c:pt idx="294">
                  <c:v>7.94111212016253e-38</c:v>
                </c:pt>
                <c:pt idx="295">
                  <c:v>2.92272301065656e-38</c:v>
                </c:pt>
                <c:pt idx="296">
                  <c:v>1.07560121302751e-38</c:v>
                </c:pt>
                <c:pt idx="297">
                  <c:v>3.95804165447973e-39</c:v>
                </c:pt>
                <c:pt idx="298">
                  <c:v>1.45640345480964e-39</c:v>
                </c:pt>
                <c:pt idx="299">
                  <c:v>5.35871850605215e-40</c:v>
                </c:pt>
                <c:pt idx="300">
                  <c:v>1.97161777847434e-40</c:v>
                </c:pt>
                <c:pt idx="301">
                  <c:v>7.25388758741522e-41</c:v>
                </c:pt>
                <c:pt idx="302">
                  <c:v>2.66875238951767e-41</c:v>
                </c:pt>
                <c:pt idx="303">
                  <c:v>9.81832828658234e-42</c:v>
                </c:pt>
                <c:pt idx="304">
                  <c:v>3.61210664152494e-42</c:v>
                </c:pt>
                <c:pt idx="305">
                  <c:v>1.32885883844724e-42</c:v>
                </c:pt>
                <c:pt idx="306">
                  <c:v>4.88870231945834e-43</c:v>
                </c:pt>
                <c:pt idx="307">
                  <c:v>1.79848040646787e-43</c:v>
                </c:pt>
                <c:pt idx="308">
                  <c:v>6.61631084102115e-44</c:v>
                </c:pt>
                <c:pt idx="309">
                  <c:v>2.43402307150433e-44</c:v>
                </c:pt>
                <c:pt idx="310">
                  <c:v>8.95431719463614e-45</c:v>
                </c:pt>
                <c:pt idx="311">
                  <c:v>3.2941209746275e-45</c:v>
                </c:pt>
                <c:pt idx="312">
                  <c:v>1.2118423131276e-45</c:v>
                </c:pt>
                <c:pt idx="313">
                  <c:v>4.45812593491591e-46</c:v>
                </c:pt>
                <c:pt idx="314">
                  <c:v>1.64005462761838e-46</c:v>
                </c:pt>
                <c:pt idx="315">
                  <c:v>6.03342799465961e-47</c:v>
                </c:pt>
                <c:pt idx="316">
                  <c:v>2.21957511161938e-47</c:v>
                </c:pt>
                <c:pt idx="317">
                  <c:v>8.16536283319148e-48</c:v>
                </c:pt>
                <c:pt idx="318">
                  <c:v>3.00386964890286e-48</c:v>
                </c:pt>
                <c:pt idx="319">
                  <c:v>1.10506200860376e-48</c:v>
                </c:pt>
                <c:pt idx="320">
                  <c:v>4.06529621166524e-49</c:v>
                </c:pt>
                <c:pt idx="321">
                  <c:v>1.49553895787324e-49</c:v>
                </c:pt>
                <c:pt idx="322">
                  <c:v>5.50178048911023e-50</c:v>
                </c:pt>
                <c:pt idx="323">
                  <c:v>2.02399195910815e-50</c:v>
                </c:pt>
                <c:pt idx="324">
                  <c:v>7.44585036570284e-51</c:v>
                </c:pt>
                <c:pt idx="325">
                  <c:v>2.73917528333773e-51</c:v>
                </c:pt>
                <c:pt idx="326">
                  <c:v>1.00768627487879e-51</c:v>
                </c:pt>
                <c:pt idx="327">
                  <c:v>3.70707064148997e-52</c:v>
                </c:pt>
                <c:pt idx="328">
                  <c:v>1.36375507688896e-52</c:v>
                </c:pt>
                <c:pt idx="329">
                  <c:v>5.01697455754923e-53</c:v>
                </c:pt>
                <c:pt idx="330">
                  <c:v>1.84564179692797e-53</c:v>
                </c:pt>
                <c:pt idx="331">
                  <c:v>6.78973672916012e-54</c:v>
                </c:pt>
                <c:pt idx="332">
                  <c:v>2.49780455373106e-54</c:v>
                </c:pt>
                <c:pt idx="333">
                  <c:v>9.18890943400674e-55</c:v>
                </c:pt>
                <c:pt idx="334">
                  <c:v>3.38041086758924e-55</c:v>
                </c:pt>
                <c:pt idx="335">
                  <c:v>1.2435836609039e-55</c:v>
                </c:pt>
                <c:pt idx="336">
                  <c:v>4.57488862224129e-56</c:v>
                </c:pt>
                <c:pt idx="337">
                  <c:v>1.6830074697731e-56</c:v>
                </c:pt>
                <c:pt idx="338">
                  <c:v>6.19143847467703e-57</c:v>
                </c:pt>
                <c:pt idx="339">
                  <c:v>2.27770292611188e-57</c:v>
                </c:pt>
                <c:pt idx="340">
                  <c:v>8.37920079612644e-58</c:v>
                </c:pt>
                <c:pt idx="341">
                  <c:v>3.0825357063423e-58</c:v>
                </c:pt>
                <c:pt idx="342">
                  <c:v>1.13400151304025e-58</c:v>
                </c:pt>
                <c:pt idx="343">
                  <c:v>4.17175842904819e-59</c:v>
                </c:pt>
                <c:pt idx="344">
                  <c:v>1.5347041595805e-59</c:v>
                </c:pt>
                <c:pt idx="345">
                  <c:v>5.64586108589963e-60</c:v>
                </c:pt>
                <c:pt idx="346">
                  <c:v>2.07699622121235e-60</c:v>
                </c:pt>
                <c:pt idx="347">
                  <c:v>7.64084209174796e-61</c:v>
                </c:pt>
                <c:pt idx="348">
                  <c:v>2.81090871879147e-61</c:v>
                </c:pt>
                <c:pt idx="349">
                  <c:v>1.03407552865294e-61</c:v>
                </c:pt>
                <c:pt idx="350">
                  <c:v>3.80415127609908e-62</c:v>
                </c:pt>
                <c:pt idx="351">
                  <c:v>1.39946904558296e-62</c:v>
                </c:pt>
                <c:pt idx="352">
                  <c:v>5.14835890425791e-63</c:v>
                </c:pt>
                <c:pt idx="353">
                  <c:v>1.89397539664842e-63</c:v>
                </c:pt>
                <c:pt idx="354">
                  <c:v>6.96754610511481e-64</c:v>
                </c:pt>
                <c:pt idx="355">
                  <c:v>2.5632169674859e-64</c:v>
                </c:pt>
                <c:pt idx="356">
                  <c:v>9.42954825599871e-65</c:v>
                </c:pt>
                <c:pt idx="357">
                  <c:v>3.46893694291595e-65</c:v>
                </c:pt>
                <c:pt idx="358">
                  <c:v>1.27615058401889e-65</c:v>
                </c:pt>
                <c:pt idx="359">
                  <c:v>4.6946956369948e-66</c:v>
                </c:pt>
                <c:pt idx="360">
                  <c:v>1.72708200740766e-66</c:v>
                </c:pt>
                <c:pt idx="361">
                  <c:v>6.35357963742381e-67</c:v>
                </c:pt>
                <c:pt idx="362">
                  <c:v>2.33735132645373e-67</c:v>
                </c:pt>
                <c:pt idx="363">
                  <c:v>8.59863499797126e-68</c:v>
                </c:pt>
                <c:pt idx="364">
                  <c:v>3.16326103789087e-68</c:v>
                </c:pt>
                <c:pt idx="365">
                  <c:v>1.16369870289869e-68</c:v>
                </c:pt>
                <c:pt idx="366">
                  <c:v>4.28100828514303e-69</c:v>
                </c:pt>
                <c:pt idx="367">
                  <c:v>1.57489493558873e-69</c:v>
                </c:pt>
                <c:pt idx="368">
                  <c:v>5.79371468808117e-70</c:v>
                </c:pt>
                <c:pt idx="369">
                  <c:v>2.13138852175808e-70</c:v>
                </c:pt>
                <c:pt idx="370">
                  <c:v>7.84094018303589e-71</c:v>
                </c:pt>
                <c:pt idx="371">
                  <c:v>2.88452069279395e-71</c:v>
                </c:pt>
                <c:pt idx="372">
                  <c:v>1.0611558605125e-71</c:v>
                </c:pt>
                <c:pt idx="373">
                  <c:v>3.90377424961139e-72</c:v>
                </c:pt>
                <c:pt idx="374">
                  <c:v>1.43611828940651e-72</c:v>
                </c:pt>
                <c:pt idx="375">
                  <c:v>5.28318393762953e-73</c:v>
                </c:pt>
                <c:pt idx="376">
                  <c:v>1.94357475458109e-73</c:v>
                </c:pt>
                <c:pt idx="377">
                  <c:v>7.15001194590215e-74</c:v>
                </c:pt>
                <c:pt idx="378">
                  <c:v>2.63034239902762e-74</c:v>
                </c:pt>
                <c:pt idx="379">
                  <c:v>9.67648891843832e-75</c:v>
                </c:pt>
                <c:pt idx="380">
                  <c:v>3.55978133581674e-75</c:v>
                </c:pt>
                <c:pt idx="381">
                  <c:v>1.30957036851279e-75</c:v>
                </c:pt>
                <c:pt idx="382">
                  <c:v>4.81764015343167e-76</c:v>
                </c:pt>
                <c:pt idx="383">
                  <c:v>1.77231076740954e-76</c:v>
                </c:pt>
                <c:pt idx="384">
                  <c:v>6.51996694696753e-77</c:v>
                </c:pt>
                <c:pt idx="385">
                  <c:v>2.39856179690669e-77</c:v>
                </c:pt>
                <c:pt idx="386">
                  <c:v>8.82381573461203e-78</c:v>
                </c:pt>
                <c:pt idx="387">
                  <c:v>3.24610040144885e-78</c:v>
                </c:pt>
                <c:pt idx="388">
                  <c:v>1.1941736016714e-78</c:v>
                </c:pt>
                <c:pt idx="389">
                  <c:v>4.39311917244563e-79</c:v>
                </c:pt>
                <c:pt idx="390">
                  <c:v>1.61613822615885e-79</c:v>
                </c:pt>
                <c:pt idx="391">
                  <c:v>5.94544027495123e-80</c:v>
                </c:pt>
                <c:pt idx="392">
                  <c:v>2.18720524586724e-80</c:v>
                </c:pt>
                <c:pt idx="393">
                  <c:v>8.04627843576889e-81</c:v>
                </c:pt>
                <c:pt idx="394">
                  <c:v>2.96006041446049e-81</c:v>
                </c:pt>
                <c:pt idx="395">
                  <c:v>1.08894537110543e-81</c:v>
                </c:pt>
                <c:pt idx="396">
                  <c:v>4.00600614588495e-82</c:v>
                </c:pt>
                <c:pt idx="397">
                  <c:v>1.47372730227752e-82</c:v>
                </c:pt>
                <c:pt idx="398">
                  <c:v>5.42153976400951e-83</c:v>
                </c:pt>
                <c:pt idx="399">
                  <c:v>1.99447301867257e-83</c:v>
                </c:pt>
                <c:pt idx="400">
                  <c:v>7.33725619540785e-84</c:v>
                </c:pt>
                <c:pt idx="401">
                  <c:v>2.69922570889834e-84</c:v>
                </c:pt>
                <c:pt idx="402">
                  <c:v>9.92989645385113e-85</c:v>
                </c:pt>
                <c:pt idx="403">
                  <c:v>3.65300475833304e-85</c:v>
                </c:pt>
                <c:pt idx="404">
                  <c:v>1.34386534909218e-85</c:v>
                </c:pt>
                <c:pt idx="405">
                  <c:v>4.94380433633696e-86</c:v>
                </c:pt>
                <c:pt idx="406">
                  <c:v>1.81872397651259e-86</c:v>
                </c:pt>
                <c:pt idx="407">
                  <c:v>6.69071160124556e-87</c:v>
                </c:pt>
                <c:pt idx="408">
                  <c:v>2.4613752449055e-87</c:v>
                </c:pt>
                <c:pt idx="409">
                  <c:v>9.05489349609059e-88</c:v>
                </c:pt>
                <c:pt idx="410">
                  <c:v>3.33110915920873e-88</c:v>
                </c:pt>
                <c:pt idx="411">
                  <c:v>1.22544657597078e-88</c:v>
                </c:pt>
                <c:pt idx="412">
                  <c:v>4.50816601553589e-89</c:v>
                </c:pt>
                <c:pt idx="413">
                  <c:v>1.65846159450343e-89</c:v>
                </c:pt>
                <c:pt idx="414">
                  <c:v>6.10113924590221e-90</c:v>
                </c:pt>
                <c:pt idx="415">
                  <c:v>2.24448369629166e-90</c:v>
                </c:pt>
                <c:pt idx="416">
                  <c:v>8.25699407910189e-91</c:v>
                </c:pt>
                <c:pt idx="417">
                  <c:v>3.03757836757591e-91</c:v>
                </c:pt>
                <c:pt idx="418">
                  <c:v>1.11746263237829e-91</c:v>
                </c:pt>
                <c:pt idx="419">
                  <c:v>4.11091528729294e-92</c:v>
                </c:pt>
                <c:pt idx="420">
                  <c:v>1.51232121859246e-92</c:v>
                </c:pt>
                <c:pt idx="421">
                  <c:v>5.5635188476751e-93</c:v>
                </c:pt>
                <c:pt idx="422">
                  <c:v>2.0467042046295e-93</c:v>
                </c:pt>
                <c:pt idx="423">
                  <c:v>7.52940399042343e-94</c:v>
                </c:pt>
                <c:pt idx="424">
                  <c:v>2.769912932351e-94</c:v>
                </c:pt>
                <c:pt idx="425">
                  <c:v>1.01899402164684e-94</c:v>
                </c:pt>
                <c:pt idx="426">
                  <c:v>3.74866951240479e-95</c:v>
                </c:pt>
                <c:pt idx="427">
                  <c:v>1.3790584453599e-95</c:v>
                </c:pt>
                <c:pt idx="428">
                  <c:v>5.07327250221757e-96</c:v>
                </c:pt>
                <c:pt idx="429">
                  <c:v>1.86635265302624e-96</c:v>
                </c:pt>
                <c:pt idx="430">
                  <c:v>6.86592771024134e-97</c:v>
                </c:pt>
                <c:pt idx="431">
                  <c:v>2.5258336491671e-97</c:v>
                </c:pt>
                <c:pt idx="432">
                  <c:v>9.29202271347619e-98</c:v>
                </c:pt>
                <c:pt idx="433">
                  <c:v>3.41834412318597e-98</c:v>
                </c:pt>
                <c:pt idx="434">
                  <c:v>1.25753852576934e-98</c:v>
                </c:pt>
                <c:pt idx="435">
                  <c:v>4.62622570111584e-99</c:v>
                </c:pt>
                <c:pt idx="436">
                  <c:v>1.70189332565946e-99</c:v>
                </c:pt>
                <c:pt idx="437">
                  <c:v>6.26091565577009e-100</c:v>
                </c:pt>
                <c:pt idx="438">
                  <c:v>2.30326215266624e-100</c:v>
                </c:pt>
                <c:pt idx="439">
                  <c:v>8.47322793594188e-101</c:v>
                </c:pt>
                <c:pt idx="440">
                  <c:v>3.11712635799255e-101</c:v>
                </c:pt>
                <c:pt idx="441">
                  <c:v>1.14672670263907e-101</c:v>
                </c:pt>
                <c:pt idx="442">
                  <c:v>4.21857178543245e-102</c:v>
                </c:pt>
                <c:pt idx="443">
                  <c:v>1.5519258309665e-102</c:v>
                </c:pt>
                <c:pt idx="444">
                  <c:v>5.70921607435484e-103</c:v>
                </c:pt>
                <c:pt idx="445">
                  <c:v>2.10030321896067e-103</c:v>
                </c:pt>
                <c:pt idx="446">
                  <c:v>7.72658374481834e-104</c:v>
                </c:pt>
                <c:pt idx="447">
                  <c:v>2.84245131020812e-104</c:v>
                </c:pt>
                <c:pt idx="448">
                  <c:v>1.0456793995564e-104</c:v>
                </c:pt>
                <c:pt idx="449">
                  <c:v>3.84683953153297e-105</c:v>
                </c:pt>
                <c:pt idx="450">
                  <c:v>1.41517317713656e-105</c:v>
                </c:pt>
                <c:pt idx="451">
                  <c:v>5.20613117565813e-106</c:v>
                </c:pt>
                <c:pt idx="452">
                  <c:v>1.91522862756634e-106</c:v>
                </c:pt>
                <c:pt idx="453">
                  <c:v>7.04573237224652e-107</c:v>
                </c:pt>
                <c:pt idx="454">
                  <c:v>2.59198008774559e-107</c:v>
                </c:pt>
                <c:pt idx="455">
                  <c:v>9.53536186207354e-108</c:v>
                </c:pt>
                <c:pt idx="456">
                  <c:v>3.5078635931871e-108</c:v>
                </c:pt>
                <c:pt idx="457">
                  <c:v>1.29047089836732e-108</c:v>
                </c:pt>
                <c:pt idx="458">
                  <c:v>4.74737712939378e-109</c:v>
                </c:pt>
                <c:pt idx="459">
                  <c:v>1.74646244539147e-109</c:v>
                </c:pt>
                <c:pt idx="460">
                  <c:v>6.42487628437524e-110</c:v>
                </c:pt>
                <c:pt idx="461">
                  <c:v>2.36357989709162e-110</c:v>
                </c:pt>
                <c:pt idx="462">
                  <c:v>8.69512451706119e-111</c:v>
                </c:pt>
                <c:pt idx="463">
                  <c:v>3.19875754825258e-111</c:v>
                </c:pt>
                <c:pt idx="464">
                  <c:v>1.17675713929409e-111</c:v>
                </c:pt>
                <c:pt idx="465">
                  <c:v>4.32904758798015e-112</c:v>
                </c:pt>
                <c:pt idx="466">
                  <c:v>1.59256760747072e-112</c:v>
                </c:pt>
                <c:pt idx="467">
                  <c:v>5.85872881464069e-113</c:v>
                </c:pt>
                <c:pt idx="468">
                  <c:v>2.15530588230504e-113</c:v>
                </c:pt>
                <c:pt idx="469">
                  <c:v>7.92892723535902e-114</c:v>
                </c:pt>
                <c:pt idx="470">
                  <c:v>2.91688932043291e-114</c:v>
                </c:pt>
                <c:pt idx="471">
                  <c:v>1.07306361315981e-114</c:v>
                </c:pt>
                <c:pt idx="472">
                  <c:v>3.94758042350638e-115</c:v>
                </c:pt>
                <c:pt idx="473">
                  <c:v>1.45223368017885e-115</c:v>
                </c:pt>
                <c:pt idx="474">
                  <c:v>5.34246914714543e-116</c:v>
                </c:pt>
                <c:pt idx="475">
                  <c:v>1.96538456432753e-116</c:v>
                </c:pt>
                <c:pt idx="476">
                  <c:v>7.23024575211792e-117</c:v>
                </c:pt>
                <c:pt idx="477">
                  <c:v>2.65985876682133e-117</c:v>
                </c:pt>
                <c:pt idx="478">
                  <c:v>9.78507356733194e-118</c:v>
                </c:pt>
                <c:pt idx="479">
                  <c:v>3.59972739577153e-118</c:v>
                </c:pt>
                <c:pt idx="480">
                  <c:v>1.32426570272596e-118</c:v>
                </c:pt>
                <c:pt idx="481">
                  <c:v>4.87170126681334e-119</c:v>
                </c:pt>
                <c:pt idx="482">
                  <c:v>1.7921987395895e-119</c:v>
                </c:pt>
                <c:pt idx="483">
                  <c:v>6.59313070788348e-120</c:v>
                </c:pt>
                <c:pt idx="484">
                  <c:v>2.42547724038645e-120</c:v>
                </c:pt>
                <c:pt idx="485">
                  <c:v>8.92283211767419e-121</c:v>
                </c:pt>
                <c:pt idx="486">
                  <c:v>3.28252649311658e-121</c:v>
                </c:pt>
                <c:pt idx="487">
                  <c:v>1.20757401191818e-121</c:v>
                </c:pt>
                <c:pt idx="488">
                  <c:v>4.44241652677617e-122</c:v>
                </c:pt>
                <c:pt idx="489">
                  <c:v>1.6342737093212e-122</c:v>
                </c:pt>
                <c:pt idx="490">
                  <c:v>6.01215698906263e-123</c:v>
                </c:pt>
                <c:pt idx="491">
                  <c:v>2.21174895337134e-123</c:v>
                </c:pt>
                <c:pt idx="492">
                  <c:v>8.13656968977771e-124</c:v>
                </c:pt>
                <c:pt idx="493">
                  <c:v>2.99327671052792e-124</c:v>
                </c:pt>
                <c:pt idx="494">
                  <c:v>1.1011649635405e-124</c:v>
                </c:pt>
                <c:pt idx="495">
                  <c:v>4.05095951424852e-125</c:v>
                </c:pt>
                <c:pt idx="496">
                  <c:v>1.49026472230988e-125</c:v>
                </c:pt>
                <c:pt idx="497">
                  <c:v>5.48237753240875e-126</c:v>
                </c:pt>
                <c:pt idx="498">
                  <c:v>2.0168539829134e-126</c:v>
                </c:pt>
                <c:pt idx="499">
                  <c:v>7.4195911615858e-127</c:v>
                </c:pt>
                <c:pt idx="500">
                  <c:v>2.72951505024476e-127</c:v>
                </c:pt>
                <c:pt idx="501">
                  <c:v>1.00413247135308e-127</c:v>
                </c:pt>
                <c:pt idx="502">
                  <c:v>3.69399692423471e-128</c:v>
                </c:pt>
                <c:pt idx="503">
                  <c:v>1.35894552417649e-128</c:v>
                </c:pt>
                <c:pt idx="504">
                  <c:v>4.99928120016481e-129</c:v>
                </c:pt>
                <c:pt idx="505">
                  <c:v>1.83913277417553e-129</c:v>
                </c:pt>
                <c:pt idx="506">
                  <c:v>6.76579137203777e-130</c:v>
                </c:pt>
                <c:pt idx="507">
                  <c:v>2.48899554902782e-130</c:v>
                </c:pt>
                <c:pt idx="508">
                  <c:v>9.15650291654563e-131</c:v>
                </c:pt>
                <c:pt idx="509">
                  <c:v>3.36848917602349e-131</c:v>
                </c:pt>
                <c:pt idx="510">
                  <c:v>1.23919791566757e-131</c:v>
                </c:pt>
                <c:pt idx="511">
                  <c:v>4.55875436716603e-132</c:v>
                </c:pt>
                <c:pt idx="512">
                  <c:v>1.67707200903091e-132</c:v>
                </c:pt>
                <c:pt idx="513">
                  <c:v>6.16960313486559e-133</c:v>
                </c:pt>
                <c:pt idx="514">
                  <c:v>2.26967015350393e-133</c:v>
                </c:pt>
                <c:pt idx="515">
                  <c:v>8.34964987714529e-134</c:v>
                </c:pt>
                <c:pt idx="516">
                  <c:v>3.07166453078141e-134</c:v>
                </c:pt>
                <c:pt idx="517">
                  <c:v>1.13000223105001e-134</c:v>
                </c:pt>
                <c:pt idx="518">
                  <c:v>4.15704589281159e-135</c:v>
                </c:pt>
                <c:pt idx="519">
                  <c:v>1.52929171997157e-135</c:v>
                </c:pt>
                <c:pt idx="520">
                  <c:v>5.62594983331254e-136</c:v>
                </c:pt>
                <c:pt idx="521">
                  <c:v>2.06967128073759e-136</c:v>
                </c:pt>
              </c:numCache>
            </c:numRef>
          </c:yVal>
          <c:smooth val="1"/>
        </c:ser>
        <c:ser>
          <c:idx val="14"/>
          <c:order val="14"/>
          <c:tx>
            <c:strRef>
              <c:f>'Sheet 1'!$P$1</c:f>
              <c:strCache>
                <c:ptCount val="1"/>
                <c:pt idx="0">
                  <c:v>mix-cure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6.12337093418027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1'!$P$2:$P$523</c:f>
              <c:numCache>
                <c:formatCode>General</c:formatCode>
                <c:ptCount val="522"/>
                <c:pt idx="0">
                  <c:v>1</c:v>
                </c:pt>
                <c:pt idx="1">
                  <c:v>0.986238312926859</c:v>
                </c:pt>
                <c:pt idx="2">
                  <c:v>0.967242973012583</c:v>
                </c:pt>
                <c:pt idx="3">
                  <c:v>0.946101148270159</c:v>
                </c:pt>
                <c:pt idx="4">
                  <c:v>0.92396124975332</c:v>
                </c:pt>
                <c:pt idx="5">
                  <c:v>0.901419947628603</c:v>
                </c:pt>
                <c:pt idx="6">
                  <c:v>0.878642845556518</c:v>
                </c:pt>
                <c:pt idx="7">
                  <c:v>0.854423821718043</c:v>
                </c:pt>
                <c:pt idx="8">
                  <c:v>0.827622544047218</c:v>
                </c:pt>
                <c:pt idx="9">
                  <c:v>0.797353641756597</c:v>
                </c:pt>
                <c:pt idx="10">
                  <c:v>0.764344854611107</c:v>
                </c:pt>
                <c:pt idx="11">
                  <c:v>0.731652394652051</c:v>
                </c:pt>
                <c:pt idx="12">
                  <c:v>0.701952047558875</c:v>
                </c:pt>
                <c:pt idx="13">
                  <c:v>0.6773138436099</c:v>
                </c:pt>
                <c:pt idx="14">
                  <c:v>0.657981573070464</c:v>
                </c:pt>
                <c:pt idx="15">
                  <c:v>0.642837562418958</c:v>
                </c:pt>
                <c:pt idx="16">
                  <c:v>0.630888725382257</c:v>
                </c:pt>
                <c:pt idx="17">
                  <c:v>0.621305264741516</c:v>
                </c:pt>
                <c:pt idx="18">
                  <c:v>0.613386926363579</c:v>
                </c:pt>
                <c:pt idx="19">
                  <c:v>0.606630956718677</c:v>
                </c:pt>
                <c:pt idx="20">
                  <c:v>0.60061863868746</c:v>
                </c:pt>
                <c:pt idx="21">
                  <c:v>0.595022751720623</c:v>
                </c:pt>
                <c:pt idx="22">
                  <c:v>0.589590423262763</c:v>
                </c:pt>
                <c:pt idx="23">
                  <c:v>0.584242344157854</c:v>
                </c:pt>
                <c:pt idx="24">
                  <c:v>0.578979391762019</c:v>
                </c:pt>
                <c:pt idx="25">
                  <c:v>0.573801763409451</c:v>
                </c:pt>
                <c:pt idx="26">
                  <c:v>0.568709146990917</c:v>
                </c:pt>
                <c:pt idx="27">
                  <c:v>0.563700849444357</c:v>
                </c:pt>
                <c:pt idx="28">
                  <c:v>0.558775894227708</c:v>
                </c:pt>
                <c:pt idx="29">
                  <c:v>0.553933095737855</c:v>
                </c:pt>
                <c:pt idx="30">
                  <c:v>0.549171116424283</c:v>
                </c:pt>
                <c:pt idx="31">
                  <c:v>0.544488510796544</c:v>
                </c:pt>
                <c:pt idx="32">
                  <c:v>0.539883759454272</c:v>
                </c:pt>
                <c:pt idx="33">
                  <c:v>0.535355295445426</c:v>
                </c:pt>
                <c:pt idx="34">
                  <c:v>0.530901524694451</c:v>
                </c:pt>
                <c:pt idx="35">
                  <c:v>0.526520841844212</c:v>
                </c:pt>
                <c:pt idx="36">
                  <c:v>0.522183335167728</c:v>
                </c:pt>
                <c:pt idx="37">
                  <c:v>0.517916179150804</c:v>
                </c:pt>
                <c:pt idx="38">
                  <c:v>0.51371778630675</c:v>
                </c:pt>
                <c:pt idx="39">
                  <c:v>0.509586592618599</c:v>
                </c:pt>
                <c:pt idx="40">
                  <c:v>0.50552106163982</c:v>
                </c:pt>
                <c:pt idx="41">
                  <c:v>0.501519687504538</c:v>
                </c:pt>
                <c:pt idx="42">
                  <c:v>0.497580997072794</c:v>
                </c:pt>
                <c:pt idx="43">
                  <c:v>0.493703551399863</c:v>
                </c:pt>
                <c:pt idx="44">
                  <c:v>0.489885946648898</c:v>
                </c:pt>
                <c:pt idx="45">
                  <c:v>0.486126814580742</c:v>
                </c:pt>
                <c:pt idx="46">
                  <c:v>0.482424822709948</c:v>
                </c:pt>
                <c:pt idx="47">
                  <c:v>0.478778674183986</c:v>
                </c:pt>
                <c:pt idx="48">
                  <c:v>0.475187107467548</c:v>
                </c:pt>
                <c:pt idx="49">
                  <c:v>0.471648895857485</c:v>
                </c:pt>
                <c:pt idx="50">
                  <c:v>0.468162846876155</c:v>
                </c:pt>
                <c:pt idx="51">
                  <c:v>0.464727801576321</c:v>
                </c:pt>
                <c:pt idx="52">
                  <c:v>0.461342633772239</c:v>
                </c:pt>
                <c:pt idx="53">
                  <c:v>0.457979260118644</c:v>
                </c:pt>
                <c:pt idx="54">
                  <c:v>0.454663995762606</c:v>
                </c:pt>
                <c:pt idx="55">
                  <c:v>0.451395799521566</c:v>
                </c:pt>
                <c:pt idx="56">
                  <c:v>0.448173659816344</c:v>
                </c:pt>
                <c:pt idx="57">
                  <c:v>0.444996593780548</c:v>
                </c:pt>
                <c:pt idx="58">
                  <c:v>0.441863646379128</c:v>
                </c:pt>
                <c:pt idx="59">
                  <c:v>0.438773889543437</c:v>
                </c:pt>
                <c:pt idx="60">
                  <c:v>0.435726421308058</c:v>
                </c:pt>
                <c:pt idx="61">
                  <c:v>0.432720364975245</c:v>
                </c:pt>
                <c:pt idx="62">
                  <c:v>0.429754868292725</c:v>
                </c:pt>
                <c:pt idx="63">
                  <c:v>0.4268291026543</c:v>
                </c:pt>
                <c:pt idx="64">
                  <c:v>0.423942262320831</c:v>
                </c:pt>
                <c:pt idx="65">
                  <c:v>0.421093563668845</c:v>
                </c:pt>
                <c:pt idx="66">
                  <c:v>0.418282244460008</c:v>
                </c:pt>
                <c:pt idx="67">
                  <c:v>0.415507563123778</c:v>
                </c:pt>
                <c:pt idx="68">
                  <c:v>0.412768798085096</c:v>
                </c:pt>
                <c:pt idx="69">
                  <c:v>0.410065247092309</c:v>
                </c:pt>
                <c:pt idx="70">
                  <c:v>0.407396226581916</c:v>
                </c:pt>
                <c:pt idx="71">
                  <c:v>0.404742397757449</c:v>
                </c:pt>
                <c:pt idx="72">
                  <c:v>0.402122026843176</c:v>
                </c:pt>
                <c:pt idx="73">
                  <c:v>0.399534478205205</c:v>
                </c:pt>
                <c:pt idx="74">
                  <c:v>0.396979132672212</c:v>
                </c:pt>
                <c:pt idx="75">
                  <c:v>0.394455387009176</c:v>
                </c:pt>
                <c:pt idx="76">
                  <c:v>0.391962653385138</c:v>
                </c:pt>
                <c:pt idx="77">
                  <c:v>0.389500358899163</c:v>
                </c:pt>
                <c:pt idx="78">
                  <c:v>0.387067945076703</c:v>
                </c:pt>
                <c:pt idx="79">
                  <c:v>0.384664867427907</c:v>
                </c:pt>
                <c:pt idx="80">
                  <c:v>0.382290594994785</c:v>
                </c:pt>
                <c:pt idx="81">
                  <c:v>0.379944609925556</c:v>
                </c:pt>
                <c:pt idx="82">
                  <c:v>0.377626407067547</c:v>
                </c:pt>
                <c:pt idx="83">
                  <c:v>0.375335493559908</c:v>
                </c:pt>
                <c:pt idx="84">
                  <c:v>0.37307136827821</c:v>
                </c:pt>
                <c:pt idx="85">
                  <c:v>0.370833490085205</c:v>
                </c:pt>
                <c:pt idx="86">
                  <c:v>0.368621331452638</c:v>
                </c:pt>
                <c:pt idx="87">
                  <c:v>0.366434380844966</c:v>
                </c:pt>
                <c:pt idx="88">
                  <c:v>0.364253193308314</c:v>
                </c:pt>
                <c:pt idx="89">
                  <c:v>0.362096459542237</c:v>
                </c:pt>
                <c:pt idx="90">
                  <c:v>0.359963708468234</c:v>
                </c:pt>
                <c:pt idx="91">
                  <c:v>0.357854482676484</c:v>
                </c:pt>
                <c:pt idx="92">
                  <c:v>0.355768337880457</c:v>
                </c:pt>
                <c:pt idx="93">
                  <c:v>0.353704842409678</c:v>
                </c:pt>
                <c:pt idx="94">
                  <c:v>0.351663576723401</c:v>
                </c:pt>
                <c:pt idx="95">
                  <c:v>0.349644132952912</c:v>
                </c:pt>
                <c:pt idx="96">
                  <c:v>0.347646114458946</c:v>
                </c:pt>
                <c:pt idx="97">
                  <c:v>0.345669135418336</c:v>
                </c:pt>
                <c:pt idx="98">
                  <c:v>0.343712820420515</c:v>
                </c:pt>
                <c:pt idx="99">
                  <c:v>0.341776804090373</c:v>
                </c:pt>
                <c:pt idx="100">
                  <c:v>0.339860730722206</c:v>
                </c:pt>
                <c:pt idx="101">
                  <c:v>0.337964253940202</c:v>
                </c:pt>
                <c:pt idx="102">
                  <c:v>0.336087036363295</c:v>
                </c:pt>
                <c:pt idx="103">
                  <c:v>0.334228749285077</c:v>
                </c:pt>
                <c:pt idx="104">
                  <c:v>0.332389072382844</c:v>
                </c:pt>
                <c:pt idx="105">
                  <c:v>0.330547193154398</c:v>
                </c:pt>
                <c:pt idx="106">
                  <c:v>0.328723532387281</c:v>
                </c:pt>
                <c:pt idx="107">
                  <c:v>0.326917789902076</c:v>
                </c:pt>
                <c:pt idx="108">
                  <c:v>0.325129672881161</c:v>
                </c:pt>
                <c:pt idx="109">
                  <c:v>0.32335889563599</c:v>
                </c:pt>
                <c:pt idx="110">
                  <c:v>0.321605179367748</c:v>
                </c:pt>
                <c:pt idx="111">
                  <c:v>0.319868251945889</c:v>
                </c:pt>
                <c:pt idx="112">
                  <c:v>0.318147847689855</c:v>
                </c:pt>
                <c:pt idx="113">
                  <c:v>0.316443707165391</c:v>
                </c:pt>
                <c:pt idx="114">
                  <c:v>0.314755576984243</c:v>
                </c:pt>
                <c:pt idx="115">
                  <c:v>0.313083209610764</c:v>
                </c:pt>
                <c:pt idx="116">
                  <c:v>0.311426363189846</c:v>
                </c:pt>
                <c:pt idx="117">
                  <c:v>0.309784801361632</c:v>
                </c:pt>
                <c:pt idx="118">
                  <c:v>0.308158293100008</c:v>
                </c:pt>
                <c:pt idx="119">
                  <c:v>0.306546612539682</c:v>
                </c:pt>
                <c:pt idx="120">
                  <c:v>0.304949538830472</c:v>
                </c:pt>
                <c:pt idx="121">
                  <c:v>0.303366855987262</c:v>
                </c:pt>
                <c:pt idx="122">
                  <c:v>0.301798352742961</c:v>
                </c:pt>
                <c:pt idx="123">
                  <c:v>0.300222895250671</c:v>
                </c:pt>
                <c:pt idx="124">
                  <c:v>0.298661424655516</c:v>
                </c:pt>
                <c:pt idx="125">
                  <c:v>0.297113740164707</c:v>
                </c:pt>
                <c:pt idx="126">
                  <c:v>0.295579645238714</c:v>
                </c:pt>
                <c:pt idx="127">
                  <c:v>0.294058947467123</c:v>
                </c:pt>
                <c:pt idx="128">
                  <c:v>0.292551458440167</c:v>
                </c:pt>
                <c:pt idx="129">
                  <c:v>0.291056993646248</c:v>
                </c:pt>
                <c:pt idx="130">
                  <c:v>0.289575372365657</c:v>
                </c:pt>
                <c:pt idx="131">
                  <c:v>0.288106417560969</c:v>
                </c:pt>
                <c:pt idx="132">
                  <c:v>0.286649955773993</c:v>
                </c:pt>
                <c:pt idx="133">
                  <c:v>0.285205817038057</c:v>
                </c:pt>
                <c:pt idx="134">
                  <c:v>0.283773834765975</c:v>
                </c:pt>
                <c:pt idx="135">
                  <c:v>0.28235384568233</c:v>
                </c:pt>
                <c:pt idx="136">
                  <c:v>0.280945689721747</c:v>
                </c:pt>
                <c:pt idx="137">
                  <c:v>0.279549209933137</c:v>
                </c:pt>
                <c:pt idx="138">
                  <c:v>0.278164252428711</c:v>
                </c:pt>
                <c:pt idx="139">
                  <c:v>0.276790666271882</c:v>
                </c:pt>
                <c:pt idx="140">
                  <c:v>0.275407143174638</c:v>
                </c:pt>
                <c:pt idx="141">
                  <c:v>0.274034907397887</c:v>
                </c:pt>
                <c:pt idx="142">
                  <c:v>0.272673813913935</c:v>
                </c:pt>
                <c:pt idx="143">
                  <c:v>0.271323720415522</c:v>
                </c:pt>
                <c:pt idx="144">
                  <c:v>0.269984487223615</c:v>
                </c:pt>
                <c:pt idx="145">
                  <c:v>0.268655977265659</c:v>
                </c:pt>
                <c:pt idx="146">
                  <c:v>0.267338055967308</c:v>
                </c:pt>
                <c:pt idx="147">
                  <c:v>0.266030591216176</c:v>
                </c:pt>
                <c:pt idx="148">
                  <c:v>0.264733453298987</c:v>
                </c:pt>
                <c:pt idx="149">
                  <c:v>0.263446514836285</c:v>
                </c:pt>
                <c:pt idx="150">
                  <c:v>0.262169650725379</c:v>
                </c:pt>
                <c:pt idx="151">
                  <c:v>0.260902738096582</c:v>
                </c:pt>
                <c:pt idx="152">
                  <c:v>0.259645656250218</c:v>
                </c:pt>
                <c:pt idx="153">
                  <c:v>0.258398286603592</c:v>
                </c:pt>
                <c:pt idx="154">
                  <c:v>0.257160512650645</c:v>
                </c:pt>
                <c:pt idx="155">
                  <c:v>0.255932219908241</c:v>
                </c:pt>
                <c:pt idx="156">
                  <c:v>0.254713295863908</c:v>
                </c:pt>
                <c:pt idx="157">
                  <c:v>0.253503629936511</c:v>
                </c:pt>
                <c:pt idx="158">
                  <c:v>0.252280738437324</c:v>
                </c:pt>
                <c:pt idx="159">
                  <c:v>0.251067102814208</c:v>
                </c:pt>
                <c:pt idx="160">
                  <c:v>0.249862615609108</c:v>
                </c:pt>
                <c:pt idx="161">
                  <c:v>0.248667171163784</c:v>
                </c:pt>
                <c:pt idx="162">
                  <c:v>0.247480665575897</c:v>
                </c:pt>
                <c:pt idx="163">
                  <c:v>0.246302996657858</c:v>
                </c:pt>
                <c:pt idx="164">
                  <c:v>0.245134063908239</c:v>
                </c:pt>
                <c:pt idx="165">
                  <c:v>0.243973768466079</c:v>
                </c:pt>
                <c:pt idx="166">
                  <c:v>0.242822013069515</c:v>
                </c:pt>
                <c:pt idx="167">
                  <c:v>0.241678702036392</c:v>
                </c:pt>
                <c:pt idx="168">
                  <c:v>0.24054374122931</c:v>
                </c:pt>
                <c:pt idx="169">
                  <c:v>0.239417037998759</c:v>
                </c:pt>
                <c:pt idx="170">
                  <c:v>0.238298501186867</c:v>
                </c:pt>
                <c:pt idx="171">
                  <c:v>0.237188041058045</c:v>
                </c:pt>
                <c:pt idx="172">
                  <c:v>0.236085569297434</c:v>
                </c:pt>
                <c:pt idx="173">
                  <c:v>0.234990998972485</c:v>
                </c:pt>
                <c:pt idx="174">
                  <c:v>0.233904244506039</c:v>
                </c:pt>
                <c:pt idx="175">
                  <c:v>0.232802349118014</c:v>
                </c:pt>
                <c:pt idx="176">
                  <c:v>0.231708315106738</c:v>
                </c:pt>
                <c:pt idx="177">
                  <c:v>0.230622058526939</c:v>
                </c:pt>
                <c:pt idx="178">
                  <c:v>0.229543496697738</c:v>
                </c:pt>
                <c:pt idx="179">
                  <c:v>0.228472548201249</c:v>
                </c:pt>
                <c:pt idx="180">
                  <c:v>0.22740913283662</c:v>
                </c:pt>
                <c:pt idx="181">
                  <c:v>0.226353171608768</c:v>
                </c:pt>
                <c:pt idx="182">
                  <c:v>0.22530458669348</c:v>
                </c:pt>
                <c:pt idx="183">
                  <c:v>0.224263301426632</c:v>
                </c:pt>
                <c:pt idx="184">
                  <c:v>0.223229240267244</c:v>
                </c:pt>
                <c:pt idx="185">
                  <c:v>0.22220232879644</c:v>
                </c:pt>
                <c:pt idx="186">
                  <c:v>0.221182493674019</c:v>
                </c:pt>
                <c:pt idx="187">
                  <c:v>0.220169662614042</c:v>
                </c:pt>
                <c:pt idx="188">
                  <c:v>0.219163764398701</c:v>
                </c:pt>
                <c:pt idx="189">
                  <c:v>0.218164728815754</c:v>
                </c:pt>
                <c:pt idx="190">
                  <c:v>0.217172486668776</c:v>
                </c:pt>
                <c:pt idx="191">
                  <c:v>0.216186969738411</c:v>
                </c:pt>
                <c:pt idx="192">
                  <c:v>0.215183886418481</c:v>
                </c:pt>
                <c:pt idx="193">
                  <c:v>0.214187616373955</c:v>
                </c:pt>
                <c:pt idx="194">
                  <c:v>0.213198091995782</c:v>
                </c:pt>
                <c:pt idx="195">
                  <c:v>0.212215246627772</c:v>
                </c:pt>
                <c:pt idx="196">
                  <c:v>0.211239014529857</c:v>
                </c:pt>
                <c:pt idx="197">
                  <c:v>0.210269330867409</c:v>
                </c:pt>
                <c:pt idx="198">
                  <c:v>0.209306131709919</c:v>
                </c:pt>
                <c:pt idx="199">
                  <c:v>0.208349353996674</c:v>
                </c:pt>
                <c:pt idx="200">
                  <c:v>0.207398935530358</c:v>
                </c:pt>
                <c:pt idx="201">
                  <c:v>0.206454814959224</c:v>
                </c:pt>
                <c:pt idx="202">
                  <c:v>0.205516931751117</c:v>
                </c:pt>
                <c:pt idx="203">
                  <c:v>0.204585226195701</c:v>
                </c:pt>
                <c:pt idx="204">
                  <c:v>0.203659639378564</c:v>
                </c:pt>
                <c:pt idx="205">
                  <c:v>0.20274011318461</c:v>
                </c:pt>
                <c:pt idx="206">
                  <c:v>0.201826590248077</c:v>
                </c:pt>
                <c:pt idx="207">
                  <c:v>0.200919013977944</c:v>
                </c:pt>
                <c:pt idx="208">
                  <c:v>0.20001732852692</c:v>
                </c:pt>
                <c:pt idx="209">
                  <c:v>0.199121478765319</c:v>
                </c:pt>
                <c:pt idx="210">
                  <c:v>0.198204717350299</c:v>
                </c:pt>
                <c:pt idx="211">
                  <c:v>0.197293925272211</c:v>
                </c:pt>
                <c:pt idx="212">
                  <c:v>0.196389047202516</c:v>
                </c:pt>
                <c:pt idx="213">
                  <c:v>0.195490028511028</c:v>
                </c:pt>
                <c:pt idx="214">
                  <c:v>0.194596815262363</c:v>
                </c:pt>
                <c:pt idx="215">
                  <c:v>0.19370935422554</c:v>
                </c:pt>
                <c:pt idx="216">
                  <c:v>0.192827592830199</c:v>
                </c:pt>
                <c:pt idx="217">
                  <c:v>0.191951479176626</c:v>
                </c:pt>
                <c:pt idx="218">
                  <c:v>0.191080962024548</c:v>
                </c:pt>
                <c:pt idx="219">
                  <c:v>0.190215990767559</c:v>
                </c:pt>
                <c:pt idx="220">
                  <c:v>0.189356515435263</c:v>
                </c:pt>
                <c:pt idx="221">
                  <c:v>0.18850248667366</c:v>
                </c:pt>
                <c:pt idx="222">
                  <c:v>0.187653855748085</c:v>
                </c:pt>
                <c:pt idx="223">
                  <c:v>0.186810574518847</c:v>
                </c:pt>
                <c:pt idx="224">
                  <c:v>0.185972595447031</c:v>
                </c:pt>
                <c:pt idx="225">
                  <c:v>0.185139871564323</c:v>
                </c:pt>
                <c:pt idx="226">
                  <c:v>0.184312356482874</c:v>
                </c:pt>
                <c:pt idx="227">
                  <c:v>0.183466651996287</c:v>
                </c:pt>
                <c:pt idx="228">
                  <c:v>0.182626276186095</c:v>
                </c:pt>
                <c:pt idx="229">
                  <c:v>0.181791182351974</c:v>
                </c:pt>
                <c:pt idx="230">
                  <c:v>0.180961324345097</c:v>
                </c:pt>
                <c:pt idx="231">
                  <c:v>0.180136656574526</c:v>
                </c:pt>
                <c:pt idx="232">
                  <c:v>0.179317133992395</c:v>
                </c:pt>
                <c:pt idx="233">
                  <c:v>0.1785027120871</c:v>
                </c:pt>
                <c:pt idx="234">
                  <c:v>0.177693346866568</c:v>
                </c:pt>
                <c:pt idx="235">
                  <c:v>0.176888994853548</c:v>
                </c:pt>
                <c:pt idx="236">
                  <c:v>0.176089613091795</c:v>
                </c:pt>
                <c:pt idx="237">
                  <c:v>0.175295159116191</c:v>
                </c:pt>
                <c:pt idx="238">
                  <c:v>0.174505590961365</c:v>
                </c:pt>
                <c:pt idx="239">
                  <c:v>0.173720867147273</c:v>
                </c:pt>
                <c:pt idx="240">
                  <c:v>0.172940946673976</c:v>
                </c:pt>
                <c:pt idx="241">
                  <c:v>0.172165789008679</c:v>
                </c:pt>
                <c:pt idx="242">
                  <c:v>0.171395354092111</c:v>
                </c:pt>
                <c:pt idx="243">
                  <c:v>0.170629602312938</c:v>
                </c:pt>
                <c:pt idx="244">
                  <c:v>0.169833906938152</c:v>
                </c:pt>
                <c:pt idx="245">
                  <c:v>0.169043131912784</c:v>
                </c:pt>
                <c:pt idx="246">
                  <c:v>0.168257236079594</c:v>
                </c:pt>
                <c:pt idx="247">
                  <c:v>0.167476178742137</c:v>
                </c:pt>
                <c:pt idx="248">
                  <c:v>0.166699919664432</c:v>
                </c:pt>
                <c:pt idx="249">
                  <c:v>0.165928419058055</c:v>
                </c:pt>
                <c:pt idx="250">
                  <c:v>0.165161637571335</c:v>
                </c:pt>
                <c:pt idx="251">
                  <c:v>0.164399536297511</c:v>
                </c:pt>
                <c:pt idx="252">
                  <c:v>0.163642076756398</c:v>
                </c:pt>
                <c:pt idx="253">
                  <c:v>0.162889220889381</c:v>
                </c:pt>
                <c:pt idx="254">
                  <c:v>0.162140931062838</c:v>
                </c:pt>
                <c:pt idx="255">
                  <c:v>0.161397170049972</c:v>
                </c:pt>
                <c:pt idx="256">
                  <c:v>0.160657901030535</c:v>
                </c:pt>
                <c:pt idx="257">
                  <c:v>0.159923087589045</c:v>
                </c:pt>
                <c:pt idx="258">
                  <c:v>0.159192693698761</c:v>
                </c:pt>
                <c:pt idx="259">
                  <c:v>0.158466683724799</c:v>
                </c:pt>
                <c:pt idx="260">
                  <c:v>0.157745022419608</c:v>
                </c:pt>
                <c:pt idx="261">
                  <c:v>0.157027674904141</c:v>
                </c:pt>
                <c:pt idx="262">
                  <c:v>0.156286302903821</c:v>
                </c:pt>
                <c:pt idx="263">
                  <c:v>0.155549437859772</c:v>
                </c:pt>
                <c:pt idx="264">
                  <c:v>0.154817043640995</c:v>
                </c:pt>
                <c:pt idx="265">
                  <c:v>0.154089084505747</c:v>
                </c:pt>
                <c:pt idx="266">
                  <c:v>0.153365525082888</c:v>
                </c:pt>
                <c:pt idx="267">
                  <c:v>0.152646330385892</c:v>
                </c:pt>
                <c:pt idx="268">
                  <c:v>0.15193146578083</c:v>
                </c:pt>
                <c:pt idx="269">
                  <c:v>0.15122089700366</c:v>
                </c:pt>
                <c:pt idx="270">
                  <c:v>0.15051459014976</c:v>
                </c:pt>
                <c:pt idx="271">
                  <c:v>0.149812511662351</c:v>
                </c:pt>
                <c:pt idx="272">
                  <c:v>0.149114628335361</c:v>
                </c:pt>
                <c:pt idx="273">
                  <c:v>0.148420907308124</c:v>
                </c:pt>
                <c:pt idx="274">
                  <c:v>0.147731316051969</c:v>
                </c:pt>
                <c:pt idx="275">
                  <c:v>0.147045822379012</c:v>
                </c:pt>
                <c:pt idx="276">
                  <c:v>0.146364394426526</c:v>
                </c:pt>
                <c:pt idx="277">
                  <c:v>0.145687000655937</c:v>
                </c:pt>
                <c:pt idx="278">
                  <c:v>0.145013609856578</c:v>
                </c:pt>
                <c:pt idx="279">
                  <c:v>0.144308638831955</c:v>
                </c:pt>
                <c:pt idx="280">
                  <c:v>0.143607945827758</c:v>
                </c:pt>
                <c:pt idx="281">
                  <c:v>0.14291149755871</c:v>
                </c:pt>
                <c:pt idx="282">
                  <c:v>0.142219261066402</c:v>
                </c:pt>
                <c:pt idx="283">
                  <c:v>0.14153120373033</c:v>
                </c:pt>
                <c:pt idx="284">
                  <c:v>0.140847293252453</c:v>
                </c:pt>
                <c:pt idx="285">
                  <c:v>0.140167497665913</c:v>
                </c:pt>
                <c:pt idx="286">
                  <c:v>0.139491785313129</c:v>
                </c:pt>
                <c:pt idx="287">
                  <c:v>0.138820124857725</c:v>
                </c:pt>
                <c:pt idx="288">
                  <c:v>0.138152485271337</c:v>
                </c:pt>
                <c:pt idx="289">
                  <c:v>0.137488835827332</c:v>
                </c:pt>
                <c:pt idx="290">
                  <c:v>0.136829146115</c:v>
                </c:pt>
                <c:pt idx="291">
                  <c:v>0.136173386008457</c:v>
                </c:pt>
                <c:pt idx="292">
                  <c:v>0.135521525686468</c:v>
                </c:pt>
                <c:pt idx="293">
                  <c:v>0.134873535615873</c:v>
                </c:pt>
                <c:pt idx="294">
                  <c:v>0.134229386550473</c:v>
                </c:pt>
                <c:pt idx="295">
                  <c:v>0.133589049528582</c:v>
                </c:pt>
                <c:pt idx="296">
                  <c:v>0.132952495872166</c:v>
                </c:pt>
                <c:pt idx="297">
                  <c:v>0.132288160317944</c:v>
                </c:pt>
                <c:pt idx="298">
                  <c:v>0.131627858945801</c:v>
                </c:pt>
                <c:pt idx="299">
                  <c:v>0.130971561140007</c:v>
                </c:pt>
                <c:pt idx="300">
                  <c:v>0.130319236586045</c:v>
                </c:pt>
                <c:pt idx="301">
                  <c:v>0.129670855258445</c:v>
                </c:pt>
                <c:pt idx="302">
                  <c:v>0.129026387420134</c:v>
                </c:pt>
                <c:pt idx="303">
                  <c:v>0.128385803618153</c:v>
                </c:pt>
                <c:pt idx="304">
                  <c:v>0.127749074677569</c:v>
                </c:pt>
                <c:pt idx="305">
                  <c:v>0.127116171708348</c:v>
                </c:pt>
                <c:pt idx="306">
                  <c:v>0.126487066089387</c:v>
                </c:pt>
                <c:pt idx="307">
                  <c:v>0.125861729467649</c:v>
                </c:pt>
                <c:pt idx="308">
                  <c:v>0.125240133759755</c:v>
                </c:pt>
                <c:pt idx="309">
                  <c:v>0.124622251151472</c:v>
                </c:pt>
                <c:pt idx="310">
                  <c:v>0.124008054083624</c:v>
                </c:pt>
                <c:pt idx="311">
                  <c:v>0.12339751525781</c:v>
                </c:pt>
                <c:pt idx="312">
                  <c:v>0.122790607635261</c:v>
                </c:pt>
                <c:pt idx="313">
                  <c:v>0.122187304418763</c:v>
                </c:pt>
                <c:pt idx="314">
                  <c:v>0.121553630651466</c:v>
                </c:pt>
                <c:pt idx="315">
                  <c:v>0.120923850802378</c:v>
                </c:pt>
                <c:pt idx="316">
                  <c:v>0.120297935721818</c:v>
                </c:pt>
                <c:pt idx="317">
                  <c:v>0.119675856536303</c:v>
                </c:pt>
                <c:pt idx="318">
                  <c:v>0.119057584636409</c:v>
                </c:pt>
                <c:pt idx="319">
                  <c:v>0.118443091678181</c:v>
                </c:pt>
                <c:pt idx="320">
                  <c:v>0.117832349585665</c:v>
                </c:pt>
                <c:pt idx="321">
                  <c:v>0.117225330529177</c:v>
                </c:pt>
                <c:pt idx="322">
                  <c:v>0.116622006945911</c:v>
                </c:pt>
                <c:pt idx="323">
                  <c:v>0.116022351524929</c:v>
                </c:pt>
                <c:pt idx="324">
                  <c:v>0.115426337197814</c:v>
                </c:pt>
                <c:pt idx="325">
                  <c:v>0.114833937142768</c:v>
                </c:pt>
                <c:pt idx="326">
                  <c:v>0.114245124793135</c:v>
                </c:pt>
                <c:pt idx="327">
                  <c:v>0.113659873814394</c:v>
                </c:pt>
                <c:pt idx="328">
                  <c:v>0.113078158117155</c:v>
                </c:pt>
                <c:pt idx="329">
                  <c:v>0.112499951836834</c:v>
                </c:pt>
                <c:pt idx="330">
                  <c:v>0.111925229357594</c:v>
                </c:pt>
                <c:pt idx="331">
                  <c:v>0.111324142652599</c:v>
                </c:pt>
                <c:pt idx="332">
                  <c:v>0.110726801290296</c:v>
                </c:pt>
                <c:pt idx="333">
                  <c:v>0.110133177470643</c:v>
                </c:pt>
                <c:pt idx="334">
                  <c:v>0.109543243646081</c:v>
                </c:pt>
                <c:pt idx="335">
                  <c:v>0.108956972508212</c:v>
                </c:pt>
                <c:pt idx="336">
                  <c:v>0.108374337015249</c:v>
                </c:pt>
                <c:pt idx="337">
                  <c:v>0.107795310351075</c:v>
                </c:pt>
                <c:pt idx="338">
                  <c:v>0.107219865939595</c:v>
                </c:pt>
                <c:pt idx="339">
                  <c:v>0.106647977447584</c:v>
                </c:pt>
                <c:pt idx="340">
                  <c:v>0.106079618776336</c:v>
                </c:pt>
                <c:pt idx="341">
                  <c:v>0.105514764060945</c:v>
                </c:pt>
                <c:pt idx="342">
                  <c:v>0.104953387663477</c:v>
                </c:pt>
                <c:pt idx="343">
                  <c:v>0.104395464174593</c:v>
                </c:pt>
                <c:pt idx="344">
                  <c:v>0.103840968414257</c:v>
                </c:pt>
                <c:pt idx="345">
                  <c:v>0.103289875413408</c:v>
                </c:pt>
                <c:pt idx="346">
                  <c:v>0.102742160437447</c:v>
                </c:pt>
                <c:pt idx="347">
                  <c:v>0.102197798953754</c:v>
                </c:pt>
                <c:pt idx="348">
                  <c:v>0.101656766658164</c:v>
                </c:pt>
                <c:pt idx="349">
                  <c:v>0.101085164722191</c:v>
                </c:pt>
                <c:pt idx="350">
                  <c:v>0.100517213358644</c:v>
                </c:pt>
                <c:pt idx="351">
                  <c:v>0.0999528854340652</c:v>
                </c:pt>
                <c:pt idx="352">
                  <c:v>0.0993921540642982</c:v>
                </c:pt>
                <c:pt idx="353">
                  <c:v>0.0988349925806427</c:v>
                </c:pt>
                <c:pt idx="354">
                  <c:v>0.098281374569183</c:v>
                </c:pt>
                <c:pt idx="355">
                  <c:v>0.0977312738410591</c:v>
                </c:pt>
                <c:pt idx="356">
                  <c:v>0.0971846644406311</c:v>
                </c:pt>
                <c:pt idx="357">
                  <c:v>0.0966415206355446</c:v>
                </c:pt>
                <c:pt idx="358">
                  <c:v>0.0961018169143554</c:v>
                </c:pt>
                <c:pt idx="359">
                  <c:v>0.095565527996232</c:v>
                </c:pt>
                <c:pt idx="360">
                  <c:v>0.0950326288303911</c:v>
                </c:pt>
                <c:pt idx="361">
                  <c:v>0.0945030945599546</c:v>
                </c:pt>
                <c:pt idx="362">
                  <c:v>0.0939769005629327</c:v>
                </c:pt>
                <c:pt idx="363">
                  <c:v>0.0934540224244294</c:v>
                </c:pt>
                <c:pt idx="364">
                  <c:v>0.0929344359405738</c:v>
                </c:pt>
                <c:pt idx="365">
                  <c:v>0.0924181171117004</c:v>
                </c:pt>
                <c:pt idx="366">
                  <c:v>0.0918724360212723</c:v>
                </c:pt>
                <c:pt idx="367">
                  <c:v>0.091330348495845</c:v>
                </c:pt>
                <c:pt idx="368">
                  <c:v>0.0907918275577979</c:v>
                </c:pt>
                <c:pt idx="369">
                  <c:v>0.0902568464652838</c:v>
                </c:pt>
                <c:pt idx="370">
                  <c:v>0.0897253787093704</c:v>
                </c:pt>
                <c:pt idx="371">
                  <c:v>0.0891973980146436</c:v>
                </c:pt>
                <c:pt idx="372">
                  <c:v>0.0886728783331526</c:v>
                </c:pt>
                <c:pt idx="373">
                  <c:v>0.0881517938434842</c:v>
                </c:pt>
                <c:pt idx="374">
                  <c:v>0.0876341189424922</c:v>
                </c:pt>
                <c:pt idx="375">
                  <c:v>0.0871198282536001</c:v>
                </c:pt>
                <c:pt idx="376">
                  <c:v>0.0866088966285696</c:v>
                </c:pt>
                <c:pt idx="377">
                  <c:v>0.0861012991173815</c:v>
                </c:pt>
                <c:pt idx="378">
                  <c:v>0.0855970110001932</c:v>
                </c:pt>
                <c:pt idx="379">
                  <c:v>0.0850960077692852</c:v>
                </c:pt>
                <c:pt idx="380">
                  <c:v>0.0845982651202713</c:v>
                </c:pt>
                <c:pt idx="381">
                  <c:v>0.0841037589604126</c:v>
                </c:pt>
                <c:pt idx="382">
                  <c:v>0.0836124654048186</c:v>
                </c:pt>
                <c:pt idx="383">
                  <c:v>0.0831243607701721</c:v>
                </c:pt>
                <c:pt idx="384">
                  <c:v>0.0826028638061252</c:v>
                </c:pt>
                <c:pt idx="385">
                  <c:v>0.0820849513514981</c:v>
                </c:pt>
                <c:pt idx="386">
                  <c:v>0.0815705959035195</c:v>
                </c:pt>
                <c:pt idx="387">
                  <c:v>0.0810597701898707</c:v>
                </c:pt>
                <c:pt idx="388">
                  <c:v>0.0805524471819824</c:v>
                </c:pt>
                <c:pt idx="389">
                  <c:v>0.0800486000859122</c:v>
                </c:pt>
                <c:pt idx="390">
                  <c:v>0.0795482023393099</c:v>
                </c:pt>
                <c:pt idx="391">
                  <c:v>0.0790512276150411</c:v>
                </c:pt>
                <c:pt idx="392">
                  <c:v>0.0785576498086833</c:v>
                </c:pt>
                <c:pt idx="393">
                  <c:v>0.0780674430470042</c:v>
                </c:pt>
                <c:pt idx="394">
                  <c:v>0.0775805816776072</c:v>
                </c:pt>
                <c:pt idx="395">
                  <c:v>0.0770970402739759</c:v>
                </c:pt>
                <c:pt idx="396">
                  <c:v>0.076616793627674</c:v>
                </c:pt>
                <c:pt idx="397">
                  <c:v>0.0761398167367073</c:v>
                </c:pt>
                <c:pt idx="398">
                  <c:v>0.0756660848313514</c:v>
                </c:pt>
                <c:pt idx="399">
                  <c:v>0.0751955733488229</c:v>
                </c:pt>
                <c:pt idx="400">
                  <c:v>0.0747282579384767</c:v>
                </c:pt>
                <c:pt idx="401">
                  <c:v>0.074231285051032</c:v>
                </c:pt>
                <c:pt idx="402">
                  <c:v>0.0737378821450933</c:v>
                </c:pt>
                <c:pt idx="403">
                  <c:v>0.073248021080549</c:v>
                </c:pt>
                <c:pt idx="404">
                  <c:v>0.0727616739539333</c:v>
                </c:pt>
                <c:pt idx="405">
                  <c:v>0.0722788131023083</c:v>
                </c:pt>
                <c:pt idx="406">
                  <c:v>0.0717994111116714</c:v>
                </c:pt>
                <c:pt idx="407">
                  <c:v>0.0713234408123707</c:v>
                </c:pt>
                <c:pt idx="408">
                  <c:v>0.0708508752732806</c:v>
                </c:pt>
                <c:pt idx="409">
                  <c:v>0.0703816877892123</c:v>
                </c:pt>
                <c:pt idx="410">
                  <c:v>0.0699158518999152</c:v>
                </c:pt>
                <c:pt idx="411">
                  <c:v>0.0694533413702209</c:v>
                </c:pt>
                <c:pt idx="412">
                  <c:v>0.0689941301960907</c:v>
                </c:pt>
                <c:pt idx="413">
                  <c:v>0.0685381926011579</c:v>
                </c:pt>
                <c:pt idx="414">
                  <c:v>0.0680855030258569</c:v>
                </c:pt>
                <c:pt idx="415">
                  <c:v>0.0676360361455995</c:v>
                </c:pt>
                <c:pt idx="416">
                  <c:v>0.0671897668472353</c:v>
                </c:pt>
                <c:pt idx="417">
                  <c:v>0.0667466702362904</c:v>
                </c:pt>
                <c:pt idx="418">
                  <c:v>0.0662659087362168</c:v>
                </c:pt>
                <c:pt idx="419">
                  <c:v>0.06578883348691</c:v>
                </c:pt>
                <c:pt idx="420">
                  <c:v>0.0653154139970871</c:v>
                </c:pt>
                <c:pt idx="421">
                  <c:v>0.0648456200681765</c:v>
                </c:pt>
                <c:pt idx="422">
                  <c:v>0.0643794217640209</c:v>
                </c:pt>
                <c:pt idx="423">
                  <c:v>0.0639167894241046</c:v>
                </c:pt>
                <c:pt idx="424">
                  <c:v>0.0634576936480079</c:v>
                </c:pt>
                <c:pt idx="425">
                  <c:v>0.0630021053082742</c:v>
                </c:pt>
                <c:pt idx="426">
                  <c:v>0.0625499955331031</c:v>
                </c:pt>
                <c:pt idx="427">
                  <c:v>0.0621013357198</c:v>
                </c:pt>
                <c:pt idx="428">
                  <c:v>0.0616560975116899</c:v>
                </c:pt>
                <c:pt idx="429">
                  <c:v>0.0612142528151818</c:v>
                </c:pt>
                <c:pt idx="430">
                  <c:v>0.0607757737860969</c:v>
                </c:pt>
                <c:pt idx="431">
                  <c:v>0.0603406328282326</c:v>
                </c:pt>
                <c:pt idx="432">
                  <c:v>0.0599088025955509</c:v>
                </c:pt>
                <c:pt idx="433">
                  <c:v>0.05948025598902</c:v>
                </c:pt>
                <c:pt idx="434">
                  <c:v>0.0590549661484069</c:v>
                </c:pt>
                <c:pt idx="435">
                  <c:v>0.0586329064468397</c:v>
                </c:pt>
                <c:pt idx="436">
                  <c:v>0.0581745267107037</c:v>
                </c:pt>
                <c:pt idx="437">
                  <c:v>0.0577199156623108</c:v>
                </c:pt>
                <c:pt idx="438">
                  <c:v>0.0572690403909199</c:v>
                </c:pt>
                <c:pt idx="439">
                  <c:v>0.0568218682743292</c:v>
                </c:pt>
                <c:pt idx="440">
                  <c:v>0.0563783670072597</c:v>
                </c:pt>
                <c:pt idx="441">
                  <c:v>0.0559385045860119</c:v>
                </c:pt>
                <c:pt idx="442">
                  <c:v>0.0555022493086338</c:v>
                </c:pt>
                <c:pt idx="443">
                  <c:v>0.0550695697633944</c:v>
                </c:pt>
                <c:pt idx="444">
                  <c:v>0.0546404348384525</c:v>
                </c:pt>
                <c:pt idx="445">
                  <c:v>0.0542148137101283</c:v>
                </c:pt>
                <c:pt idx="446">
                  <c:v>0.0537926758451146</c:v>
                </c:pt>
                <c:pt idx="447">
                  <c:v>0.0533739909954439</c:v>
                </c:pt>
                <c:pt idx="448">
                  <c:v>0.0529587291971865</c:v>
                </c:pt>
                <c:pt idx="449">
                  <c:v>0.0525468607520696</c:v>
                </c:pt>
                <c:pt idx="450">
                  <c:v>0.052138356255066</c:v>
                </c:pt>
                <c:pt idx="451">
                  <c:v>0.0517331865690931</c:v>
                </c:pt>
                <c:pt idx="452">
                  <c:v>0.0513313228252405</c:v>
                </c:pt>
                <c:pt idx="453">
                  <c:v>0.0508951107330529</c:v>
                </c:pt>
                <c:pt idx="454">
                  <c:v>0.0504627593243934</c:v>
                </c:pt>
                <c:pt idx="455">
                  <c:v>0.0500342327306516</c:v>
                </c:pt>
                <c:pt idx="456">
                  <c:v>0.0496094954311566</c:v>
                </c:pt>
                <c:pt idx="457">
                  <c:v>0.0491885122589513</c:v>
                </c:pt>
                <c:pt idx="458">
                  <c:v>0.0487712483942633</c:v>
                </c:pt>
                <c:pt idx="459">
                  <c:v>0.0483576693509702</c:v>
                </c:pt>
                <c:pt idx="460">
                  <c:v>0.0479477409924593</c:v>
                </c:pt>
                <c:pt idx="461">
                  <c:v>0.0475414295099651</c:v>
                </c:pt>
                <c:pt idx="462">
                  <c:v>0.047138701430452</c:v>
                </c:pt>
                <c:pt idx="463">
                  <c:v>0.0467395236072077</c:v>
                </c:pt>
                <c:pt idx="464">
                  <c:v>0.0463438632178672</c:v>
                </c:pt>
                <c:pt idx="465">
                  <c:v>0.0459516877572384</c:v>
                </c:pt>
                <c:pt idx="466">
                  <c:v>0.0455629650491066</c:v>
                </c:pt>
                <c:pt idx="467">
                  <c:v>0.0451776632198285</c:v>
                </c:pt>
                <c:pt idx="468">
                  <c:v>0.0447957507165437</c:v>
                </c:pt>
                <c:pt idx="469">
                  <c:v>0.0444171962877042</c:v>
                </c:pt>
                <c:pt idx="470">
                  <c:v>0.044041968988306</c:v>
                </c:pt>
                <c:pt idx="471">
                  <c:v>0.0436344683438266</c:v>
                </c:pt>
                <c:pt idx="472">
                  <c:v>0.0432308631376864</c:v>
                </c:pt>
                <c:pt idx="473">
                  <c:v>0.0428311146557701</c:v>
                </c:pt>
                <c:pt idx="474">
                  <c:v>0.0424351845983524</c:v>
                </c:pt>
                <c:pt idx="475">
                  <c:v>0.0420430350609607</c:v>
                </c:pt>
                <c:pt idx="476">
                  <c:v>0.0416546285279186</c:v>
                </c:pt>
                <c:pt idx="477">
                  <c:v>0.0412699278836798</c:v>
                </c:pt>
                <c:pt idx="478">
                  <c:v>0.0408888963851146</c:v>
                </c:pt>
                <c:pt idx="479">
                  <c:v>0.0405114976781183</c:v>
                </c:pt>
                <c:pt idx="480">
                  <c:v>0.0401376957867035</c:v>
                </c:pt>
                <c:pt idx="481">
                  <c:v>0.0397674551044792</c:v>
                </c:pt>
                <c:pt idx="482">
                  <c:v>0.0394007403920382</c:v>
                </c:pt>
                <c:pt idx="483">
                  <c:v>0.0390375167784966</c:v>
                </c:pt>
                <c:pt idx="484">
                  <c:v>0.03867774975153</c:v>
                </c:pt>
                <c:pt idx="485">
                  <c:v>0.0383214051605445</c:v>
                </c:pt>
                <c:pt idx="486">
                  <c:v>0.0379684492012739</c:v>
                </c:pt>
                <c:pt idx="487">
                  <c:v>0.0376188484185407</c:v>
                </c:pt>
                <c:pt idx="488">
                  <c:v>0.0372442514939003</c:v>
                </c:pt>
                <c:pt idx="489">
                  <c:v>0.036873486369924</c:v>
                </c:pt>
                <c:pt idx="490">
                  <c:v>0.036506512593083</c:v>
                </c:pt>
                <c:pt idx="491">
                  <c:v>0.0361432901523472</c:v>
                </c:pt>
                <c:pt idx="492">
                  <c:v>0.0357837794712052</c:v>
                </c:pt>
                <c:pt idx="493">
                  <c:v>0.0354279414094661</c:v>
                </c:pt>
                <c:pt idx="494">
                  <c:v>0.0350757372560652</c:v>
                </c:pt>
                <c:pt idx="495">
                  <c:v>0.0347271287244511</c:v>
                </c:pt>
                <c:pt idx="496">
                  <c:v>0.0343820779425546</c:v>
                </c:pt>
                <c:pt idx="497">
                  <c:v>0.0340405474547741</c:v>
                </c:pt>
                <c:pt idx="498">
                  <c:v>0.0337025002085782</c:v>
                </c:pt>
                <c:pt idx="499">
                  <c:v>0.0333678995678822</c:v>
                </c:pt>
                <c:pt idx="500">
                  <c:v>0.0330367092895993</c:v>
                </c:pt>
                <c:pt idx="501">
                  <c:v>0.0327088935271633</c:v>
                </c:pt>
                <c:pt idx="502">
                  <c:v>0.0323844168190444</c:v>
                </c:pt>
                <c:pt idx="503">
                  <c:v>0.0320632440975674</c:v>
                </c:pt>
                <c:pt idx="504">
                  <c:v>0.0317453406742763</c:v>
                </c:pt>
                <c:pt idx="505">
                  <c:v>0.031409601529671</c:v>
                </c:pt>
                <c:pt idx="506">
                  <c:v>0.031077495027249</c:v>
                </c:pt>
                <c:pt idx="507">
                  <c:v>0.0307489808048442</c:v>
                </c:pt>
                <c:pt idx="508">
                  <c:v>0.030424018960145</c:v>
                </c:pt>
                <c:pt idx="509">
                  <c:v>0.0301025700495473</c:v>
                </c:pt>
                <c:pt idx="510">
                  <c:v>0.0297845950818895</c:v>
                </c:pt>
                <c:pt idx="511">
                  <c:v>0.0294700555093884</c:v>
                </c:pt>
                <c:pt idx="512">
                  <c:v>0.0291589132308667</c:v>
                </c:pt>
                <c:pt idx="513">
                  <c:v>0.0288511305769697</c:v>
                </c:pt>
                <c:pt idx="514">
                  <c:v>0.0285466703081785</c:v>
                </c:pt>
                <c:pt idx="515">
                  <c:v>0.0282454956144341</c:v>
                </c:pt>
                <c:pt idx="516">
                  <c:v>0.0279475701034207</c:v>
                </c:pt>
                <c:pt idx="517">
                  <c:v>0.0276528577992065</c:v>
                </c:pt>
                <c:pt idx="518">
                  <c:v>0.0273613231352699</c:v>
                </c:pt>
                <c:pt idx="519">
                  <c:v>0.0270729309550404</c:v>
                </c:pt>
                <c:pt idx="520">
                  <c:v>0.0267876464978218</c:v>
                </c:pt>
                <c:pt idx="521">
                  <c:v>0.0265054354016207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9477140"/>
        <c:axId val="716573217"/>
      </c:scatterChart>
      <c:valAx>
        <c:axId val="7794771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6573217"/>
        <c:crosses val="autoZero"/>
        <c:crossBetween val="midCat"/>
      </c:valAx>
      <c:valAx>
        <c:axId val="71657321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9477140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9bdbe0b-5599-4238-a828-0ee52796607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121285</xdr:colOff>
      <xdr:row>6</xdr:row>
      <xdr:rowOff>133985</xdr:rowOff>
    </xdr:from>
    <xdr:to>
      <xdr:col>14</xdr:col>
      <xdr:colOff>684530</xdr:colOff>
      <xdr:row>31</xdr:row>
      <xdr:rowOff>12065</xdr:rowOff>
    </xdr:to>
    <xdr:graphicFrame>
      <xdr:nvGraphicFramePr>
        <xdr:cNvPr id="2" name="图表 1"/>
        <xdr:cNvGraphicFramePr/>
      </xdr:nvGraphicFramePr>
      <xdr:xfrm>
        <a:off x="3054985" y="1276985"/>
        <a:ext cx="7897495" cy="4640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23"/>
  <sheetViews>
    <sheetView tabSelected="1" topLeftCell="A461" workbookViewId="0">
      <selection activeCell="S485" sqref="S485"/>
    </sheetView>
  </sheetViews>
  <sheetFormatPr defaultColWidth="11" defaultRowHeight="15"/>
  <cols>
    <col min="19" max="19" width="12.8571428571429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9">
      <c r="A2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 s="1">
        <v>0.108374</v>
      </c>
      <c r="R2" s="1">
        <v>1</v>
      </c>
      <c r="S2">
        <f>Q2/12</f>
        <v>0.00903116666666667</v>
      </c>
    </row>
    <row r="3" spans="1:19">
      <c r="A3">
        <v>0.0287482203482642</v>
      </c>
      <c r="B3">
        <v>0.982835173496091</v>
      </c>
      <c r="C3">
        <v>0.967302341469879</v>
      </c>
      <c r="D3">
        <v>0.969338722674804</v>
      </c>
      <c r="E3">
        <v>0.981442163362344</v>
      </c>
      <c r="F3">
        <v>0.971044784959678</v>
      </c>
      <c r="G3">
        <v>0.973464006492701</v>
      </c>
      <c r="H3">
        <v>0.989482664652371</v>
      </c>
      <c r="I3">
        <v>0.971394525137214</v>
      </c>
      <c r="J3">
        <v>0.989559154612294</v>
      </c>
      <c r="K3">
        <v>0.980984210359486</v>
      </c>
      <c r="L3">
        <v>0.985746354135008</v>
      </c>
      <c r="M3">
        <v>0.98575012591618</v>
      </c>
      <c r="N3">
        <v>0.985101572390608</v>
      </c>
      <c r="O3">
        <v>0.985506296126323</v>
      </c>
      <c r="P3">
        <v>0.986238312926859</v>
      </c>
      <c r="Q3" s="1">
        <v>0.325123</v>
      </c>
      <c r="R3" s="1">
        <v>0.997305</v>
      </c>
      <c r="S3">
        <f t="shared" ref="S3:S66" si="0">Q3/12</f>
        <v>0.0270935833333333</v>
      </c>
    </row>
    <row r="4" spans="1:19">
      <c r="A4">
        <v>0.0862446610447925</v>
      </c>
      <c r="B4">
        <v>0.965964978261092</v>
      </c>
      <c r="C4">
        <v>0.941972067481872</v>
      </c>
      <c r="D4">
        <v>0.945626878050016</v>
      </c>
      <c r="E4">
        <v>0.955810629535147</v>
      </c>
      <c r="F4">
        <v>0.943702407650006</v>
      </c>
      <c r="G4">
        <v>0.948414394513647</v>
      </c>
      <c r="H4">
        <v>0.962360718524185</v>
      </c>
      <c r="I4">
        <v>0.944362194653851</v>
      </c>
      <c r="J4">
        <v>0.966250452332793</v>
      </c>
      <c r="K4">
        <v>0.963051077473821</v>
      </c>
      <c r="L4">
        <v>0.964536006990601</v>
      </c>
      <c r="M4">
        <v>0.96438650543267</v>
      </c>
      <c r="N4">
        <v>0.962781374275517</v>
      </c>
      <c r="O4">
        <v>0.968678944307992</v>
      </c>
      <c r="P4">
        <v>0.967242973012583</v>
      </c>
      <c r="Q4" s="1">
        <v>0.325123</v>
      </c>
      <c r="R4" s="1">
        <v>0.994609</v>
      </c>
      <c r="S4">
        <f t="shared" si="0"/>
        <v>0.0270935833333333</v>
      </c>
    </row>
    <row r="5" spans="1:19">
      <c r="A5">
        <v>0.143741101741321</v>
      </c>
      <c r="B5">
        <v>0.949384357000388</v>
      </c>
      <c r="C5">
        <v>0.919730212020225</v>
      </c>
      <c r="D5">
        <v>0.92471210880669</v>
      </c>
      <c r="E5">
        <v>0.929922459447565</v>
      </c>
      <c r="F5">
        <v>0.917862119127648</v>
      </c>
      <c r="G5">
        <v>0.924672089878225</v>
      </c>
      <c r="H5">
        <v>0.932557143521883</v>
      </c>
      <c r="I5">
        <v>0.918796624418908</v>
      </c>
      <c r="J5">
        <v>0.938987053441197</v>
      </c>
      <c r="K5">
        <v>0.945757938985745</v>
      </c>
      <c r="L5">
        <v>0.942607951132932</v>
      </c>
      <c r="M5">
        <v>0.942435403291961</v>
      </c>
      <c r="N5">
        <v>0.941047643072022</v>
      </c>
      <c r="O5">
        <v>0.949306099708305</v>
      </c>
      <c r="P5">
        <v>0.946101148270159</v>
      </c>
      <c r="Q5" s="1">
        <v>0.433498</v>
      </c>
      <c r="R5" s="1">
        <v>0.991914</v>
      </c>
      <c r="S5">
        <f t="shared" si="0"/>
        <v>0.0361248333333333</v>
      </c>
    </row>
    <row r="6" spans="1:19">
      <c r="A6">
        <v>0.201237542437849</v>
      </c>
      <c r="B6">
        <v>0.933088339226952</v>
      </c>
      <c r="C6">
        <v>0.8994460122207</v>
      </c>
      <c r="D6">
        <v>0.905532478986521</v>
      </c>
      <c r="E6">
        <v>0.90509936079523</v>
      </c>
      <c r="F6">
        <v>0.893422173880818</v>
      </c>
      <c r="G6">
        <v>0.902121060518413</v>
      </c>
      <c r="H6">
        <v>0.903701338588388</v>
      </c>
      <c r="I6">
        <v>0.894599933619629</v>
      </c>
      <c r="J6">
        <v>0.911092825147736</v>
      </c>
      <c r="K6">
        <v>0.928352214142878</v>
      </c>
      <c r="L6">
        <v>0.921937623266147</v>
      </c>
      <c r="M6">
        <v>0.921928412874331</v>
      </c>
      <c r="N6">
        <v>0.921248568015442</v>
      </c>
      <c r="O6">
        <v>0.927312168019409</v>
      </c>
      <c r="P6">
        <v>0.92396124975332</v>
      </c>
      <c r="Q6" s="1">
        <v>0.541872</v>
      </c>
      <c r="R6" s="1">
        <v>0.991914</v>
      </c>
      <c r="S6">
        <f t="shared" si="0"/>
        <v>0.045156</v>
      </c>
    </row>
    <row r="7" spans="1:19">
      <c r="A7">
        <v>0.258733983134377</v>
      </c>
      <c r="B7">
        <v>0.917072039771301</v>
      </c>
      <c r="C7">
        <v>0.880595532835407</v>
      </c>
      <c r="D7">
        <v>0.887606816914131</v>
      </c>
      <c r="E7">
        <v>0.88164062007345</v>
      </c>
      <c r="F7">
        <v>0.870288994180299</v>
      </c>
      <c r="G7">
        <v>0.880666257935409</v>
      </c>
      <c r="H7">
        <v>0.876712855775284</v>
      </c>
      <c r="I7">
        <v>0.871681969843658</v>
      </c>
      <c r="J7">
        <v>0.883926311086595</v>
      </c>
      <c r="K7">
        <v>0.909695935296748</v>
      </c>
      <c r="L7">
        <v>0.903140996559139</v>
      </c>
      <c r="M7">
        <v>0.903441597398434</v>
      </c>
      <c r="N7">
        <v>0.903450147966205</v>
      </c>
      <c r="O7">
        <v>0.902820934233902</v>
      </c>
      <c r="P7">
        <v>0.901419947628603</v>
      </c>
      <c r="Q7" s="1">
        <v>0.541872</v>
      </c>
      <c r="R7" s="1">
        <v>0.989218</v>
      </c>
      <c r="S7">
        <f t="shared" si="0"/>
        <v>0.045156</v>
      </c>
    </row>
    <row r="8" spans="1:19">
      <c r="A8">
        <v>0.316230423830906</v>
      </c>
      <c r="B8">
        <v>0.901330657317041</v>
      </c>
      <c r="C8">
        <v>0.862876970068477</v>
      </c>
      <c r="D8">
        <v>0.870662915044566</v>
      </c>
      <c r="E8">
        <v>0.859560764337479</v>
      </c>
      <c r="F8">
        <v>0.848376420812325</v>
      </c>
      <c r="G8">
        <v>0.860225344477854</v>
      </c>
      <c r="H8">
        <v>0.851731064162321</v>
      </c>
      <c r="I8">
        <v>0.849959612713271</v>
      </c>
      <c r="J8">
        <v>0.858048882470404</v>
      </c>
      <c r="K8">
        <v>0.888017050726425</v>
      </c>
      <c r="L8">
        <v>0.883765714667048</v>
      </c>
      <c r="M8">
        <v>0.884256262976909</v>
      </c>
      <c r="N8">
        <v>0.884477033150852</v>
      </c>
      <c r="O8">
        <v>0.876207855319536</v>
      </c>
      <c r="P8">
        <v>0.878642845556518</v>
      </c>
      <c r="Q8" s="1">
        <v>0.541872</v>
      </c>
      <c r="R8" s="1">
        <v>0.986523</v>
      </c>
      <c r="S8">
        <f t="shared" si="0"/>
        <v>0.045156</v>
      </c>
    </row>
    <row r="9" spans="1:19">
      <c r="A9">
        <v>0.373726864527434</v>
      </c>
      <c r="B9">
        <v>0.88585947296154</v>
      </c>
      <c r="C9">
        <v>0.846094176161464</v>
      </c>
      <c r="D9">
        <v>0.854526552121058</v>
      </c>
      <c r="E9">
        <v>0.838785090080845</v>
      </c>
      <c r="F9">
        <v>0.82760504041324</v>
      </c>
      <c r="G9">
        <v>0.840725383299561</v>
      </c>
      <c r="H9">
        <v>0.828653666679797</v>
      </c>
      <c r="I9">
        <v>0.82935614736058</v>
      </c>
      <c r="J9">
        <v>0.833664822324354</v>
      </c>
      <c r="K9">
        <v>0.861360547464938</v>
      </c>
      <c r="L9">
        <v>0.860652509452248</v>
      </c>
      <c r="M9">
        <v>0.861044534343982</v>
      </c>
      <c r="N9">
        <v>0.860957364241984</v>
      </c>
      <c r="O9">
        <v>0.84812264453167</v>
      </c>
      <c r="P9">
        <v>0.854423821718043</v>
      </c>
      <c r="Q9" s="1">
        <v>0.650246</v>
      </c>
      <c r="R9" s="1">
        <v>0.986523</v>
      </c>
      <c r="S9">
        <f t="shared" si="0"/>
        <v>0.0541871666666667</v>
      </c>
    </row>
    <row r="10" spans="1:19">
      <c r="A10">
        <v>0.431223305223962</v>
      </c>
      <c r="B10">
        <v>0.870653848801311</v>
      </c>
      <c r="C10">
        <v>0.83010940132394</v>
      </c>
      <c r="D10">
        <v>0.839076990331376</v>
      </c>
      <c r="E10">
        <v>0.819213516349369</v>
      </c>
      <c r="F10">
        <v>0.807901580824012</v>
      </c>
      <c r="G10">
        <v>0.822101008020929</v>
      </c>
      <c r="H10">
        <v>0.807309807433589</v>
      </c>
      <c r="I10">
        <v>0.809800700076723</v>
      </c>
      <c r="J10">
        <v>0.810810039929932</v>
      </c>
      <c r="K10">
        <v>0.829070325232321</v>
      </c>
      <c r="L10">
        <v>0.831420994188619</v>
      </c>
      <c r="M10">
        <v>0.83147246478304</v>
      </c>
      <c r="N10">
        <v>0.830831207307028</v>
      </c>
      <c r="O10">
        <v>0.819465122913556</v>
      </c>
      <c r="P10">
        <v>0.827622544047218</v>
      </c>
      <c r="Q10" s="1">
        <v>0.650246</v>
      </c>
      <c r="R10" s="1">
        <v>0.983827</v>
      </c>
      <c r="S10">
        <f t="shared" si="0"/>
        <v>0.0541871666666667</v>
      </c>
    </row>
    <row r="11" spans="1:19">
      <c r="A11">
        <v>0.488719745920491</v>
      </c>
      <c r="B11">
        <v>0.855709226541676</v>
      </c>
      <c r="C11">
        <v>0.814820526033998</v>
      </c>
      <c r="D11">
        <v>0.824225754770446</v>
      </c>
      <c r="E11">
        <v>0.800743561110553</v>
      </c>
      <c r="F11">
        <v>0.789198366923471</v>
      </c>
      <c r="G11">
        <v>0.804293210576775</v>
      </c>
      <c r="H11">
        <v>0.787519952338278</v>
      </c>
      <c r="I11">
        <v>0.79122772937825</v>
      </c>
      <c r="J11">
        <v>0.789440188363147</v>
      </c>
      <c r="K11">
        <v>0.793182266249668</v>
      </c>
      <c r="L11">
        <v>0.795021502467354</v>
      </c>
      <c r="M11">
        <v>0.794756335290669</v>
      </c>
      <c r="N11">
        <v>0.793784165003649</v>
      </c>
      <c r="O11">
        <v>0.791300262395215</v>
      </c>
      <c r="P11">
        <v>0.797353641756597</v>
      </c>
      <c r="Q11" s="1">
        <v>0.758621</v>
      </c>
      <c r="R11" s="1">
        <v>0.981132</v>
      </c>
      <c r="S11">
        <f t="shared" si="0"/>
        <v>0.0632184166666667</v>
      </c>
    </row>
    <row r="12" spans="1:19">
      <c r="A12">
        <v>0.546216186617019</v>
      </c>
      <c r="B12">
        <v>0.841021126130294</v>
      </c>
      <c r="C12">
        <v>0.800148755148647</v>
      </c>
      <c r="D12">
        <v>0.809905270588929</v>
      </c>
      <c r="E12">
        <v>0.78327869861356</v>
      </c>
      <c r="F12">
        <v>0.771432830304586</v>
      </c>
      <c r="G12">
        <v>0.78724844986872</v>
      </c>
      <c r="H12">
        <v>0.769116488151733</v>
      </c>
      <c r="I12">
        <v>0.773576566528255</v>
      </c>
      <c r="J12">
        <v>0.769474146028429</v>
      </c>
      <c r="K12">
        <v>0.758512547954933</v>
      </c>
      <c r="L12">
        <v>0.757669631901154</v>
      </c>
      <c r="M12">
        <v>0.75731685676191</v>
      </c>
      <c r="N12">
        <v>0.756449761768125</v>
      </c>
      <c r="O12">
        <v>0.764584382299001</v>
      </c>
      <c r="P12">
        <v>0.764344854611107</v>
      </c>
      <c r="Q12" s="1">
        <v>0.866995</v>
      </c>
      <c r="R12" s="1">
        <v>0.978437</v>
      </c>
      <c r="S12">
        <f t="shared" si="0"/>
        <v>0.0722495833333333</v>
      </c>
    </row>
    <row r="13" spans="1:19">
      <c r="A13">
        <v>0.603712627313547</v>
      </c>
      <c r="B13">
        <v>0.826585144414146</v>
      </c>
      <c r="C13">
        <v>0.786031390674862</v>
      </c>
      <c r="D13">
        <v>0.796062247136478</v>
      </c>
      <c r="E13">
        <v>0.766731041295535</v>
      </c>
      <c r="F13">
        <v>0.754547066946864</v>
      </c>
      <c r="G13">
        <v>0.770917954007588</v>
      </c>
      <c r="H13">
        <v>0.751949757044334</v>
      </c>
      <c r="I13">
        <v>0.75679100024412</v>
      </c>
      <c r="J13">
        <v>0.750816185264608</v>
      </c>
      <c r="K13">
        <v>0.728662317111019</v>
      </c>
      <c r="L13">
        <v>0.725298994967559</v>
      </c>
      <c r="M13">
        <v>0.724873245440321</v>
      </c>
      <c r="N13">
        <v>0.724177010850963</v>
      </c>
      <c r="O13">
        <v>0.739935472925832</v>
      </c>
      <c r="P13">
        <v>0.731652394652051</v>
      </c>
      <c r="Q13" s="1">
        <v>0.866995</v>
      </c>
      <c r="R13" s="1">
        <v>0.975741</v>
      </c>
      <c r="S13">
        <f t="shared" si="0"/>
        <v>0.0722495833333333</v>
      </c>
    </row>
    <row r="14" spans="1:19">
      <c r="A14">
        <v>0.661209068010076</v>
      </c>
      <c r="B14">
        <v>0.812396953819569</v>
      </c>
      <c r="C14">
        <v>0.772417311107538</v>
      </c>
      <c r="D14">
        <v>0.782653573151488</v>
      </c>
      <c r="E14">
        <v>0.751021738907959</v>
      </c>
      <c r="F14">
        <v>0.738487437726188</v>
      </c>
      <c r="G14">
        <v>0.755257152471863</v>
      </c>
      <c r="H14">
        <v>0.735888580933304</v>
      </c>
      <c r="I14">
        <v>0.740818900931363</v>
      </c>
      <c r="J14">
        <v>0.73336741246577</v>
      </c>
      <c r="K14">
        <v>0.704533511453292</v>
      </c>
      <c r="L14">
        <v>0.698216371658815</v>
      </c>
      <c r="M14">
        <v>0.697718053068661</v>
      </c>
      <c r="N14">
        <v>0.697117886393922</v>
      </c>
      <c r="O14">
        <v>0.717644131057014</v>
      </c>
      <c r="P14">
        <v>0.701952047558875</v>
      </c>
      <c r="Q14" s="1">
        <v>0.975369</v>
      </c>
      <c r="R14" s="1">
        <v>0.973046</v>
      </c>
      <c r="S14">
        <f t="shared" si="0"/>
        <v>0.08128075</v>
      </c>
    </row>
    <row r="15" spans="1:19">
      <c r="A15">
        <v>0.718705508706604</v>
      </c>
      <c r="B15">
        <v>0.798452301054952</v>
      </c>
      <c r="C15">
        <v>0.759264000008803</v>
      </c>
      <c r="D15">
        <v>0.769643639288065</v>
      </c>
      <c r="E15">
        <v>0.736080476437165</v>
      </c>
      <c r="F15">
        <v>0.723204207204594</v>
      </c>
      <c r="G15">
        <v>0.740225202189576</v>
      </c>
      <c r="H15">
        <v>0.720818796044619</v>
      </c>
      <c r="I15">
        <v>0.725611880315516</v>
      </c>
      <c r="J15">
        <v>0.717031601521486</v>
      </c>
      <c r="K15">
        <v>0.685289752478116</v>
      </c>
      <c r="L15">
        <v>0.675832843021962</v>
      </c>
      <c r="M15">
        <v>0.675302430277779</v>
      </c>
      <c r="N15">
        <v>0.674720942506053</v>
      </c>
      <c r="O15">
        <v>0.697737960041811</v>
      </c>
      <c r="P15">
        <v>0.6773138436099</v>
      </c>
      <c r="Q15" s="1">
        <v>1.08374</v>
      </c>
      <c r="R15" s="1">
        <v>0.97035</v>
      </c>
      <c r="S15">
        <f t="shared" si="0"/>
        <v>0.0903116666666667</v>
      </c>
    </row>
    <row r="16" spans="1:19">
      <c r="A16">
        <v>0.776201949403132</v>
      </c>
      <c r="B16">
        <v>0.784747005835697</v>
      </c>
      <c r="C16">
        <v>0.746535513036746</v>
      </c>
      <c r="D16">
        <v>0.757002519568136</v>
      </c>
      <c r="E16">
        <v>0.721844657315407</v>
      </c>
      <c r="F16">
        <v>0.708651216668468</v>
      </c>
      <c r="G16">
        <v>0.725784585153063</v>
      </c>
      <c r="H16">
        <v>0.706641207377302</v>
      </c>
      <c r="I16">
        <v>0.711124982811162</v>
      </c>
      <c r="J16">
        <v>0.70171802390986</v>
      </c>
      <c r="K16">
        <v>0.669531602224244</v>
      </c>
      <c r="L16">
        <v>0.657447543222931</v>
      </c>
      <c r="M16">
        <v>0.656973638466093</v>
      </c>
      <c r="N16">
        <v>0.656378465032653</v>
      </c>
      <c r="O16">
        <v>0.680059755620344</v>
      </c>
      <c r="P16">
        <v>0.657981573070464</v>
      </c>
      <c r="Q16" s="1">
        <v>1.19212</v>
      </c>
      <c r="R16" s="1">
        <v>0.967655</v>
      </c>
      <c r="S16">
        <f t="shared" si="0"/>
        <v>0.0993433333333333</v>
      </c>
    </row>
    <row r="17" spans="1:19">
      <c r="A17">
        <v>0.83369839009966</v>
      </c>
      <c r="B17">
        <v>0.771276959631065</v>
      </c>
      <c r="C17">
        <v>0.734201040233238</v>
      </c>
      <c r="D17">
        <v>0.744704694242029</v>
      </c>
      <c r="E17">
        <v>0.708258523868097</v>
      </c>
      <c r="F17">
        <v>0.694785587844406</v>
      </c>
      <c r="G17">
        <v>0.711900762550934</v>
      </c>
      <c r="H17">
        <v>0.693269523171872</v>
      </c>
      <c r="I17">
        <v>0.697316405377693</v>
      </c>
      <c r="J17">
        <v>0.687342649595233</v>
      </c>
      <c r="K17">
        <v>0.656222970271221</v>
      </c>
      <c r="L17">
        <v>0.642373573178105</v>
      </c>
      <c r="M17">
        <v>0.642083980130334</v>
      </c>
      <c r="N17">
        <v>0.641494058023508</v>
      </c>
      <c r="O17">
        <v>0.664339402797728</v>
      </c>
      <c r="P17">
        <v>0.642837562418958</v>
      </c>
      <c r="Q17" s="1">
        <v>1.19212</v>
      </c>
      <c r="R17" s="1">
        <v>0.96496</v>
      </c>
      <c r="S17">
        <f t="shared" si="0"/>
        <v>0.0993433333333333</v>
      </c>
    </row>
    <row r="18" spans="1:19">
      <c r="A18">
        <v>0.891194830796189</v>
      </c>
      <c r="B18">
        <v>0.758038124432536</v>
      </c>
      <c r="C18">
        <v>0.722233860604501</v>
      </c>
      <c r="D18">
        <v>0.732728127316235</v>
      </c>
      <c r="E18">
        <v>0.695272320112123</v>
      </c>
      <c r="F18">
        <v>0.681567454126165</v>
      </c>
      <c r="G18">
        <v>0.698541874742716</v>
      </c>
      <c r="H18">
        <v>0.680628476236877</v>
      </c>
      <c r="I18">
        <v>0.684147242972391</v>
      </c>
      <c r="J18">
        <v>0.67382846503451</v>
      </c>
      <c r="K18">
        <v>0.644678165770557</v>
      </c>
      <c r="L18">
        <v>0.629972419687066</v>
      </c>
      <c r="M18">
        <v>0.62993244182157</v>
      </c>
      <c r="N18">
        <v>0.629354566001119</v>
      </c>
      <c r="O18">
        <v>0.650285747819298</v>
      </c>
      <c r="P18">
        <v>0.630888725382257</v>
      </c>
      <c r="Q18" s="1">
        <v>1.30049</v>
      </c>
      <c r="R18" s="1">
        <v>0.962264</v>
      </c>
      <c r="S18">
        <f t="shared" si="0"/>
        <v>0.108374166666667</v>
      </c>
    </row>
    <row r="19" spans="1:19">
      <c r="A19">
        <v>0.948691271492717</v>
      </c>
      <c r="B19">
        <v>0.745026531543303</v>
      </c>
      <c r="C19">
        <v>0.710610563717392</v>
      </c>
      <c r="D19">
        <v>0.721053584097525</v>
      </c>
      <c r="E19">
        <v>0.682841536080682</v>
      </c>
      <c r="F19">
        <v>0.668959716501073</v>
      </c>
      <c r="G19">
        <v>0.685678479139647</v>
      </c>
      <c r="H19">
        <v>0.668652190817301</v>
      </c>
      <c r="I19">
        <v>0.671581257029406</v>
      </c>
      <c r="J19">
        <v>0.661105321948897</v>
      </c>
      <c r="K19">
        <v>0.634431398848337</v>
      </c>
      <c r="L19">
        <v>0.61969453450837</v>
      </c>
      <c r="M19">
        <v>0.619910171252546</v>
      </c>
      <c r="N19">
        <v>0.619336480005365</v>
      </c>
      <c r="O19">
        <v>0.637655082501375</v>
      </c>
      <c r="P19">
        <v>0.621305264741516</v>
      </c>
      <c r="Q19" s="1">
        <v>1.30049</v>
      </c>
      <c r="R19" s="1">
        <v>0.959569</v>
      </c>
      <c r="S19">
        <f t="shared" si="0"/>
        <v>0.108374166666667</v>
      </c>
    </row>
    <row r="20" spans="1:19">
      <c r="A20">
        <v>1.00618771218925</v>
      </c>
      <c r="B20">
        <v>0.732238280388553</v>
      </c>
      <c r="C20">
        <v>0.699310458134138</v>
      </c>
      <c r="D20">
        <v>0.709664115751174</v>
      </c>
      <c r="E20">
        <v>0.670926243218995</v>
      </c>
      <c r="F20">
        <v>0.656927821676517</v>
      </c>
      <c r="G20">
        <v>0.673283319884431</v>
      </c>
      <c r="H20">
        <v>0.65728279310581</v>
      </c>
      <c r="I20">
        <v>0.659584664673548</v>
      </c>
      <c r="J20">
        <v>0.649109549023717</v>
      </c>
      <c r="K20">
        <v>0.625160293096152</v>
      </c>
      <c r="L20">
        <v>0.61108392570299</v>
      </c>
      <c r="M20">
        <v>0.611527964199088</v>
      </c>
      <c r="N20">
        <v>0.610945942818025</v>
      </c>
      <c r="O20">
        <v>0.626245744445673</v>
      </c>
      <c r="P20">
        <v>0.613386926363579</v>
      </c>
      <c r="Q20" s="1">
        <v>1.40887</v>
      </c>
      <c r="R20" s="1">
        <v>0.956873</v>
      </c>
      <c r="S20">
        <f t="shared" si="0"/>
        <v>0.117405833333333</v>
      </c>
    </row>
    <row r="21" spans="1:19">
      <c r="A21">
        <v>1.06368415288577</v>
      </c>
      <c r="B21">
        <v>0.719669537346163</v>
      </c>
      <c r="C21">
        <v>0.688315113750119</v>
      </c>
      <c r="D21">
        <v>0.698544662912116</v>
      </c>
      <c r="E21">
        <v>0.659490517510896</v>
      </c>
      <c r="F21">
        <v>0.645439560181974</v>
      </c>
      <c r="G21">
        <v>0.6613311245048</v>
      </c>
      <c r="H21">
        <v>0.646469240945836</v>
      </c>
      <c r="I21">
        <v>0.648125946625376</v>
      </c>
      <c r="J21">
        <v>0.637783457352852</v>
      </c>
      <c r="K21">
        <v>0.616639675523263</v>
      </c>
      <c r="L21">
        <v>0.603767390367058</v>
      </c>
      <c r="M21">
        <v>0.604396048505883</v>
      </c>
      <c r="N21">
        <v>0.603793327277253</v>
      </c>
      <c r="O21">
        <v>0.615889767293761</v>
      </c>
      <c r="P21">
        <v>0.606630956718677</v>
      </c>
      <c r="Q21" s="1">
        <v>1.51724</v>
      </c>
      <c r="R21" s="1">
        <v>0.954178</v>
      </c>
      <c r="S21">
        <f t="shared" si="0"/>
        <v>0.126436666666667</v>
      </c>
    </row>
    <row r="22" spans="1:19">
      <c r="A22">
        <v>1.1211805935823</v>
      </c>
      <c r="B22">
        <v>0.707316534597468</v>
      </c>
      <c r="C22">
        <v>0.67760800212731</v>
      </c>
      <c r="D22">
        <v>0.687681745970561</v>
      </c>
      <c r="E22">
        <v>0.648501941935862</v>
      </c>
      <c r="F22">
        <v>0.634464882464452</v>
      </c>
      <c r="G22">
        <v>0.649798423649828</v>
      </c>
      <c r="H22">
        <v>0.6361663421608</v>
      </c>
      <c r="I22">
        <v>0.63717567197277</v>
      </c>
      <c r="J22">
        <v>0.627074812849495</v>
      </c>
      <c r="K22">
        <v>0.608712928248548</v>
      </c>
      <c r="L22">
        <v>0.597441811266415</v>
      </c>
      <c r="M22">
        <v>0.598204933153778</v>
      </c>
      <c r="N22">
        <v>0.59757138818386</v>
      </c>
      <c r="O22">
        <v>0.606446390061808</v>
      </c>
      <c r="P22">
        <v>0.60061863868746</v>
      </c>
      <c r="Q22" s="1">
        <v>1.73399</v>
      </c>
      <c r="R22" s="1">
        <v>0.951482</v>
      </c>
      <c r="S22">
        <f t="shared" si="0"/>
        <v>0.144499166666667</v>
      </c>
    </row>
    <row r="23" spans="1:19">
      <c r="A23">
        <v>1.17867703427883</v>
      </c>
      <c r="B23">
        <v>0.695175568997757</v>
      </c>
      <c r="C23">
        <v>0.66717420988192</v>
      </c>
      <c r="D23">
        <v>0.677063219645582</v>
      </c>
      <c r="E23">
        <v>0.637931178431641</v>
      </c>
      <c r="F23">
        <v>0.623975731209119</v>
      </c>
      <c r="G23">
        <v>0.638663390720678</v>
      </c>
      <c r="H23">
        <v>0.626333931664264</v>
      </c>
      <c r="I23">
        <v>0.626706338177829</v>
      </c>
      <c r="J23">
        <v>0.616936315714817</v>
      </c>
      <c r="K23">
        <v>0.601273786069051</v>
      </c>
      <c r="L23">
        <v>0.591861979035643</v>
      </c>
      <c r="M23">
        <v>0.592709048257828</v>
      </c>
      <c r="N23">
        <v>0.592037541560543</v>
      </c>
      <c r="O23">
        <v>0.597796969068872</v>
      </c>
      <c r="P23">
        <v>0.595022751720623</v>
      </c>
      <c r="Q23" s="1">
        <v>1.84236</v>
      </c>
      <c r="R23" s="1">
        <v>0.948787</v>
      </c>
      <c r="S23">
        <f t="shared" si="0"/>
        <v>0.15353</v>
      </c>
    </row>
    <row r="24" spans="1:19">
      <c r="A24">
        <v>1.23617347497536</v>
      </c>
      <c r="B24">
        <v>0.683243000966154</v>
      </c>
      <c r="C24">
        <v>0.657000207434401</v>
      </c>
      <c r="D24">
        <v>0.666678076038409</v>
      </c>
      <c r="E24">
        <v>0.627751599747078</v>
      </c>
      <c r="F24">
        <v>0.613945888305983</v>
      </c>
      <c r="G24">
        <v>0.627905698749728</v>
      </c>
      <c r="H24">
        <v>0.616936180766684</v>
      </c>
      <c r="I24">
        <v>0.61669222485934</v>
      </c>
      <c r="J24">
        <v>0.60732510787788</v>
      </c>
      <c r="K24">
        <v>0.594254407153956</v>
      </c>
      <c r="L24">
        <v>0.586829882062881</v>
      </c>
      <c r="M24">
        <v>0.58771341376252</v>
      </c>
      <c r="N24">
        <v>0.586999873714721</v>
      </c>
      <c r="O24">
        <v>0.589840957872015</v>
      </c>
      <c r="P24">
        <v>0.589590423262763</v>
      </c>
      <c r="Q24" s="1">
        <v>1.95074</v>
      </c>
      <c r="R24" s="1">
        <v>0.946092</v>
      </c>
      <c r="S24">
        <f t="shared" si="0"/>
        <v>0.162561666666667</v>
      </c>
    </row>
    <row r="25" spans="1:19">
      <c r="A25">
        <v>1.29366991567189</v>
      </c>
      <c r="B25">
        <v>0.67151525339456</v>
      </c>
      <c r="C25">
        <v>0.647073660335623</v>
      </c>
      <c r="D25">
        <v>0.65651628479031</v>
      </c>
      <c r="E25">
        <v>0.617938972449404</v>
      </c>
      <c r="F25">
        <v>0.604350835050778</v>
      </c>
      <c r="G25">
        <v>0.61750639230942</v>
      </c>
      <c r="H25">
        <v>0.607941016001884</v>
      </c>
      <c r="I25">
        <v>0.607109260043223</v>
      </c>
      <c r="J25">
        <v>0.598202318223454</v>
      </c>
      <c r="K25">
        <v>0.587612010251815</v>
      </c>
      <c r="L25">
        <v>0.582185689222922</v>
      </c>
      <c r="M25">
        <v>0.58306302569644</v>
      </c>
      <c r="N25">
        <v>0.582306230628823</v>
      </c>
      <c r="O25">
        <v>0.582492707519308</v>
      </c>
      <c r="P25">
        <v>0.584242344157854</v>
      </c>
      <c r="Q25" s="1">
        <v>2.05911</v>
      </c>
      <c r="R25" s="1">
        <v>0.943396</v>
      </c>
      <c r="S25">
        <f t="shared" si="0"/>
        <v>0.1715925</v>
      </c>
    </row>
    <row r="26" spans="1:19">
      <c r="A26">
        <v>1.35116635636842</v>
      </c>
      <c r="B26">
        <v>0.659988810575314</v>
      </c>
      <c r="C26">
        <v>0.637383273772074</v>
      </c>
      <c r="D26">
        <v>0.646568662020616</v>
      </c>
      <c r="E26">
        <v>0.608471183440175</v>
      </c>
      <c r="F26">
        <v>0.595167624316419</v>
      </c>
      <c r="G26">
        <v>0.607447772574674</v>
      </c>
      <c r="H26">
        <v>0.599319628555484</v>
      </c>
      <c r="I26">
        <v>0.597934897708337</v>
      </c>
      <c r="J26">
        <v>0.589532649063462</v>
      </c>
      <c r="K26">
        <v>0.58131088106562</v>
      </c>
      <c r="L26">
        <v>0.577800337981328</v>
      </c>
      <c r="M26">
        <v>0.578634500635419</v>
      </c>
      <c r="N26">
        <v>0.577835749560117</v>
      </c>
      <c r="O26">
        <v>0.575678902033612</v>
      </c>
      <c r="P26">
        <v>0.578979391762019</v>
      </c>
      <c r="Q26" s="1">
        <v>2.16749</v>
      </c>
      <c r="R26" s="1">
        <v>0.943396</v>
      </c>
      <c r="S26">
        <f t="shared" si="0"/>
        <v>0.180624166666667</v>
      </c>
    </row>
    <row r="27" spans="1:19">
      <c r="A27">
        <v>1.40866279706494</v>
      </c>
      <c r="B27">
        <v>0.648660217147268</v>
      </c>
      <c r="C27">
        <v>0.627918663238528</v>
      </c>
      <c r="D27">
        <v>0.636826761859488</v>
      </c>
      <c r="E27">
        <v>0.599328003422011</v>
      </c>
      <c r="F27">
        <v>0.586374763562789</v>
      </c>
      <c r="G27">
        <v>0.597713293941153</v>
      </c>
      <c r="H27">
        <v>0.591046058695451</v>
      </c>
      <c r="I27">
        <v>0.589148005575055</v>
      </c>
      <c r="J27">
        <v>0.581284003742971</v>
      </c>
      <c r="K27">
        <v>0.575319208346478</v>
      </c>
      <c r="L27">
        <v>0.573569524473714</v>
      </c>
      <c r="M27">
        <v>0.574329529180597</v>
      </c>
      <c r="N27">
        <v>0.57349228967408</v>
      </c>
      <c r="O27">
        <v>0.569336489590375</v>
      </c>
      <c r="P27">
        <v>0.573801763409451</v>
      </c>
      <c r="Q27" s="1">
        <v>2.16749</v>
      </c>
      <c r="R27" s="1">
        <v>0.940701</v>
      </c>
      <c r="S27">
        <f t="shared" si="0"/>
        <v>0.180624166666667</v>
      </c>
    </row>
    <row r="28" spans="1:19">
      <c r="A28">
        <v>1.46615923776147</v>
      </c>
      <c r="B28">
        <v>0.637526077059947</v>
      </c>
      <c r="C28">
        <v>0.618670246074273</v>
      </c>
      <c r="D28">
        <v>0.627282785915472</v>
      </c>
      <c r="E28">
        <v>0.59049088175383</v>
      </c>
      <c r="F28">
        <v>0.577952107669354</v>
      </c>
      <c r="G28">
        <v>0.588287470830479</v>
      </c>
      <c r="H28">
        <v>0.583096842413172</v>
      </c>
      <c r="I28">
        <v>0.580728762190809</v>
      </c>
      <c r="J28">
        <v>0.57342715336213</v>
      </c>
      <c r="K28">
        <v>0.569608577018077</v>
      </c>
      <c r="L28">
        <v>0.569408867589589</v>
      </c>
      <c r="M28">
        <v>0.570069752458869</v>
      </c>
      <c r="N28">
        <v>0.569199326656011</v>
      </c>
      <c r="O28">
        <v>0.563411003310215</v>
      </c>
      <c r="P28">
        <v>0.568709146990917</v>
      </c>
      <c r="Q28" s="1">
        <v>2.38424</v>
      </c>
      <c r="R28" s="1">
        <v>0.938005</v>
      </c>
      <c r="S28">
        <f t="shared" si="0"/>
        <v>0.198686666666667</v>
      </c>
    </row>
    <row r="29" spans="1:19">
      <c r="A29">
        <v>1.523655678458</v>
      </c>
      <c r="B29">
        <v>0.626583052555496</v>
      </c>
      <c r="C29">
        <v>0.609629149800362</v>
      </c>
      <c r="D29">
        <v>0.617929507122726</v>
      </c>
      <c r="E29">
        <v>0.581942768004594</v>
      </c>
      <c r="F29">
        <v>0.56988076067879</v>
      </c>
      <c r="G29">
        <v>0.579155793503525</v>
      </c>
      <c r="H29">
        <v>0.575450709807991</v>
      </c>
      <c r="I29">
        <v>0.572658562461901</v>
      </c>
      <c r="J29">
        <v>0.565935439663192</v>
      </c>
      <c r="K29">
        <v>0.564153535757089</v>
      </c>
      <c r="L29">
        <v>0.565250033646227</v>
      </c>
      <c r="M29">
        <v>0.565792748436199</v>
      </c>
      <c r="N29">
        <v>0.564895972838099</v>
      </c>
      <c r="O29">
        <v>0.557855190382806</v>
      </c>
      <c r="P29">
        <v>0.563700849444357</v>
      </c>
      <c r="Q29" s="1">
        <v>2.49261</v>
      </c>
      <c r="R29" s="1">
        <v>0.93531</v>
      </c>
      <c r="S29">
        <f t="shared" si="0"/>
        <v>0.2077175</v>
      </c>
    </row>
    <row r="30" spans="1:19">
      <c r="A30">
        <v>1.58115211915453</v>
      </c>
      <c r="B30">
        <v>0.615827863168091</v>
      </c>
      <c r="C30">
        <v>0.60078713411037</v>
      </c>
      <c r="D30">
        <v>0.608760205224248</v>
      </c>
      <c r="E30">
        <v>0.573667956261946</v>
      </c>
      <c r="F30">
        <v>0.562142985632113</v>
      </c>
      <c r="G30">
        <v>0.570304651861848</v>
      </c>
      <c r="H30">
        <v>0.56808832664937</v>
      </c>
      <c r="I30">
        <v>0.564919930865665</v>
      </c>
      <c r="J30">
        <v>0.558784510770221</v>
      </c>
      <c r="K30">
        <v>0.558931226841957</v>
      </c>
      <c r="L30">
        <v>0.561050457226483</v>
      </c>
      <c r="M30">
        <v>0.561461467064317</v>
      </c>
      <c r="N30">
        <v>0.560546058899194</v>
      </c>
      <c r="O30">
        <v>0.552627886771437</v>
      </c>
      <c r="P30">
        <v>0.558775894227708</v>
      </c>
      <c r="Q30" s="1">
        <v>2.49261</v>
      </c>
      <c r="R30" s="1">
        <v>0.932615</v>
      </c>
      <c r="S30">
        <f t="shared" si="0"/>
        <v>0.2077175</v>
      </c>
    </row>
    <row r="31" spans="1:19">
      <c r="A31">
        <v>1.63864855985106</v>
      </c>
      <c r="B31">
        <v>0.605257284740538</v>
      </c>
      <c r="C31">
        <v>0.592136524050347</v>
      </c>
      <c r="D31">
        <v>0.599768611751188</v>
      </c>
      <c r="E31">
        <v>0.565651948882041</v>
      </c>
      <c r="F31">
        <v>0.554722121758008</v>
      </c>
      <c r="G31">
        <v>0.561721266351333</v>
      </c>
      <c r="H31">
        <v>0.560992072096345</v>
      </c>
      <c r="I31">
        <v>0.557496441652788</v>
      </c>
      <c r="J31">
        <v>0.551952086433589</v>
      </c>
      <c r="K31">
        <v>0.553921068276391</v>
      </c>
      <c r="L31">
        <v>0.556818579715775</v>
      </c>
      <c r="M31">
        <v>0.557088613265149</v>
      </c>
      <c r="N31">
        <v>0.556161670471938</v>
      </c>
      <c r="O31">
        <v>0.547693088711298</v>
      </c>
      <c r="P31">
        <v>0.553933095737855</v>
      </c>
      <c r="Q31" s="1">
        <v>2.60099</v>
      </c>
      <c r="R31" s="1">
        <v>0.929919</v>
      </c>
      <c r="S31">
        <f t="shared" si="0"/>
        <v>0.216749166666667</v>
      </c>
    </row>
    <row r="32" spans="1:19">
      <c r="A32">
        <v>1.69614500054759</v>
      </c>
      <c r="B32">
        <v>0.59486814845774</v>
      </c>
      <c r="C32">
        <v>0.583670152439803</v>
      </c>
      <c r="D32">
        <v>0.590948862812832</v>
      </c>
      <c r="E32">
        <v>0.557881336894575</v>
      </c>
      <c r="F32">
        <v>0.547602508352362</v>
      </c>
      <c r="G32">
        <v>0.553393625195644</v>
      </c>
      <c r="H32">
        <v>0.554145846806914</v>
      </c>
      <c r="I32">
        <v>0.55037264541717</v>
      </c>
      <c r="J32">
        <v>0.545417749574539</v>
      </c>
      <c r="K32">
        <v>0.549104479958627</v>
      </c>
      <c r="L32">
        <v>0.552565233819925</v>
      </c>
      <c r="M32">
        <v>0.552688566535798</v>
      </c>
      <c r="N32">
        <v>0.551756491544868</v>
      </c>
      <c r="O32">
        <v>0.543019182816181</v>
      </c>
      <c r="P32">
        <v>0.549171116424283</v>
      </c>
      <c r="Q32" s="1">
        <v>2.70936</v>
      </c>
      <c r="R32" s="1">
        <v>0.929919</v>
      </c>
      <c r="S32">
        <f t="shared" si="0"/>
        <v>0.22578</v>
      </c>
    </row>
    <row r="33" spans="1:19">
      <c r="A33">
        <v>1.75364144124411</v>
      </c>
      <c r="B33">
        <v>0.584657339896761</v>
      </c>
      <c r="C33">
        <v>0.575381309979776</v>
      </c>
      <c r="D33">
        <v>0.582295458357868</v>
      </c>
      <c r="E33">
        <v>0.550343694717215</v>
      </c>
      <c r="F33">
        <v>0.540769414749448</v>
      </c>
      <c r="G33">
        <v>0.545310427283914</v>
      </c>
      <c r="H33">
        <v>0.547534906685485</v>
      </c>
      <c r="I33">
        <v>0.543534001471201</v>
      </c>
      <c r="J33">
        <v>0.539162761158411</v>
      </c>
      <c r="K33">
        <v>0.544464647093467</v>
      </c>
      <c r="L33">
        <v>0.548299631035517</v>
      </c>
      <c r="M33">
        <v>0.548273533895124</v>
      </c>
      <c r="N33">
        <v>0.54734208208118</v>
      </c>
      <c r="O33">
        <v>0.538578304715981</v>
      </c>
      <c r="P33">
        <v>0.544488510796544</v>
      </c>
      <c r="Q33" s="1">
        <v>2.81773</v>
      </c>
      <c r="R33" s="1">
        <v>0.927224</v>
      </c>
      <c r="S33">
        <f t="shared" si="0"/>
        <v>0.234810833333333</v>
      </c>
    </row>
    <row r="34" spans="1:19">
      <c r="A34">
        <v>1.81113788194064</v>
      </c>
      <c r="B34">
        <v>0.574621798093197</v>
      </c>
      <c r="C34">
        <v>0.56726370179811</v>
      </c>
      <c r="D34">
        <v>0.573803226833482</v>
      </c>
      <c r="E34">
        <v>0.543027487200317</v>
      </c>
      <c r="F34">
        <v>0.534208975844661</v>
      </c>
      <c r="G34">
        <v>0.537461030119949</v>
      </c>
      <c r="H34">
        <v>0.54114571834038</v>
      </c>
      <c r="I34">
        <v>0.536966815518471</v>
      </c>
      <c r="J34">
        <v>0.533169895696288</v>
      </c>
      <c r="K34">
        <v>0.539986315201496</v>
      </c>
      <c r="L34">
        <v>0.544029628275684</v>
      </c>
      <c r="M34">
        <v>0.543853902335825</v>
      </c>
      <c r="N34">
        <v>0.542928226420247</v>
      </c>
      <c r="O34">
        <v>0.534345802390729</v>
      </c>
      <c r="P34">
        <v>0.539883759454272</v>
      </c>
      <c r="Q34" s="1">
        <v>2.92611</v>
      </c>
      <c r="R34" s="1">
        <v>0.924528</v>
      </c>
      <c r="S34">
        <f t="shared" si="0"/>
        <v>0.2438425</v>
      </c>
    </row>
    <row r="35" spans="1:19">
      <c r="A35">
        <v>1.86863432263717</v>
      </c>
      <c r="B35">
        <v>0.564758514623563</v>
      </c>
      <c r="C35">
        <v>0.559311409418925</v>
      </c>
      <c r="D35">
        <v>0.565467294375366</v>
      </c>
      <c r="E35">
        <v>0.535921987328137</v>
      </c>
      <c r="F35">
        <v>0.527908132681038</v>
      </c>
      <c r="G35">
        <v>0.529835402311488</v>
      </c>
      <c r="H35">
        <v>0.534965832993073</v>
      </c>
      <c r="I35">
        <v>0.530658182164406</v>
      </c>
      <c r="J35">
        <v>0.527423294953227</v>
      </c>
      <c r="K35">
        <v>0.535655612023094</v>
      </c>
      <c r="L35">
        <v>0.539761944216311</v>
      </c>
      <c r="M35">
        <v>0.539438525665691</v>
      </c>
      <c r="N35">
        <v>0.53852321686845</v>
      </c>
      <c r="O35">
        <v>0.530299785206195</v>
      </c>
      <c r="P35">
        <v>0.535355295445426</v>
      </c>
      <c r="Q35" s="1">
        <v>3.03448</v>
      </c>
      <c r="R35" s="1">
        <v>0.919137</v>
      </c>
      <c r="S35">
        <f t="shared" si="0"/>
        <v>0.252873333333333</v>
      </c>
    </row>
    <row r="36" spans="1:19">
      <c r="A36">
        <v>1.9261307633337</v>
      </c>
      <c r="B36">
        <v>0.555064532703444</v>
      </c>
      <c r="C36">
        <v>0.551518857329243</v>
      </c>
      <c r="D36">
        <v>0.557283057823332</v>
      </c>
      <c r="E36">
        <v>0.52901720315723</v>
      </c>
      <c r="F36">
        <v>0.521854577658583</v>
      </c>
      <c r="G36">
        <v>0.52242408013959</v>
      </c>
      <c r="H36">
        <v>0.52898377612668</v>
      </c>
      <c r="I36">
        <v>0.524595931848866</v>
      </c>
      <c r="J36">
        <v>0.521908337709991</v>
      </c>
      <c r="K36">
        <v>0.531459892386773</v>
      </c>
      <c r="L36">
        <v>0.535502336057376</v>
      </c>
      <c r="M36">
        <v>0.535034959589062</v>
      </c>
      <c r="N36">
        <v>0.53413408607449</v>
      </c>
      <c r="O36">
        <v>0.526420743430711</v>
      </c>
      <c r="P36">
        <v>0.530901524694451</v>
      </c>
      <c r="Q36" s="1">
        <v>3.03448</v>
      </c>
      <c r="R36" s="1">
        <v>0.916442</v>
      </c>
      <c r="S36">
        <f t="shared" si="0"/>
        <v>0.252873333333333</v>
      </c>
    </row>
    <row r="37" spans="1:19">
      <c r="A37">
        <v>1.98362720403023</v>
      </c>
      <c r="B37">
        <v>0.545536946301117</v>
      </c>
      <c r="C37">
        <v>0.543880783463046</v>
      </c>
      <c r="D37">
        <v>0.549246160984841</v>
      </c>
      <c r="E37">
        <v>0.522303812785197</v>
      </c>
      <c r="F37">
        <v>0.516036703967419</v>
      </c>
      <c r="G37">
        <v>0.515218127801437</v>
      </c>
      <c r="H37">
        <v>0.523188950607433</v>
      </c>
      <c r="I37">
        <v>0.518768581823753</v>
      </c>
      <c r="J37">
        <v>0.516611523675393</v>
      </c>
      <c r="K37">
        <v>0.527387602745436</v>
      </c>
      <c r="L37">
        <v>0.53125574487559</v>
      </c>
      <c r="M37">
        <v>0.530649655632753</v>
      </c>
      <c r="N37">
        <v>0.529766798622244</v>
      </c>
      <c r="O37">
        <v>0.522691225974477</v>
      </c>
      <c r="P37">
        <v>0.526520841844212</v>
      </c>
      <c r="Q37" s="1">
        <v>3.14286</v>
      </c>
      <c r="R37" s="1">
        <v>0.911051</v>
      </c>
      <c r="S37">
        <f t="shared" si="0"/>
        <v>0.261905</v>
      </c>
    </row>
    <row r="38" spans="1:19">
      <c r="A38">
        <v>2.04112364472675</v>
      </c>
      <c r="B38">
        <v>0.536172899266386</v>
      </c>
      <c r="C38">
        <v>0.536392213040578</v>
      </c>
      <c r="D38">
        <v>0.541352473670274</v>
      </c>
      <c r="E38">
        <v>0.515773106320646</v>
      </c>
      <c r="F38">
        <v>0.510443558883413</v>
      </c>
      <c r="G38">
        <v>0.508209100966172</v>
      </c>
      <c r="H38">
        <v>0.517571551378811</v>
      </c>
      <c r="I38">
        <v>0.513165290833821</v>
      </c>
      <c r="J38">
        <v>0.511520369874051</v>
      </c>
      <c r="K38">
        <v>0.523428162607061</v>
      </c>
      <c r="L38">
        <v>0.527026415873027</v>
      </c>
      <c r="M38">
        <v>0.526288122104537</v>
      </c>
      <c r="N38">
        <v>0.525426409915069</v>
      </c>
      <c r="O38">
        <v>0.519095566429709</v>
      </c>
      <c r="P38">
        <v>0.522183335167728</v>
      </c>
      <c r="Q38" s="1">
        <v>3.25123</v>
      </c>
      <c r="R38" s="1">
        <v>0.908356</v>
      </c>
      <c r="S38">
        <f t="shared" si="0"/>
        <v>0.270935833333333</v>
      </c>
    </row>
    <row r="39" spans="1:19">
      <c r="A39">
        <v>2.09862008542328</v>
      </c>
      <c r="B39">
        <v>0.526969584474381</v>
      </c>
      <c r="C39">
        <v>0.529048435295177</v>
      </c>
      <c r="D39">
        <v>0.533598073105078</v>
      </c>
      <c r="E39">
        <v>0.509416933974217</v>
      </c>
      <c r="F39">
        <v>0.505064800598737</v>
      </c>
      <c r="G39">
        <v>0.501389013323678</v>
      </c>
      <c r="H39">
        <v>0.51212249012914</v>
      </c>
      <c r="I39">
        <v>0.507775817190382</v>
      </c>
      <c r="J39">
        <v>0.506623318038555</v>
      </c>
      <c r="K39">
        <v>0.51957186051903</v>
      </c>
      <c r="L39">
        <v>0.522817998422646</v>
      </c>
      <c r="M39">
        <v>0.52195505845764</v>
      </c>
      <c r="N39">
        <v>0.521117198649386</v>
      </c>
      <c r="O39">
        <v>0.515619649344165</v>
      </c>
      <c r="P39">
        <v>0.517916179150804</v>
      </c>
      <c r="Q39" s="1">
        <v>3.35961</v>
      </c>
      <c r="R39" s="1">
        <v>0.90566</v>
      </c>
      <c r="S39">
        <f t="shared" si="0"/>
        <v>0.2799675</v>
      </c>
    </row>
    <row r="40" spans="1:19">
      <c r="A40">
        <v>2.15611652611981</v>
      </c>
      <c r="B40">
        <v>0.517924242984041</v>
      </c>
      <c r="C40">
        <v>0.521844982696298</v>
      </c>
      <c r="D40">
        <v>0.525979227389521</v>
      </c>
      <c r="E40">
        <v>0.503227659515812</v>
      </c>
      <c r="F40">
        <v>0.499890658290214</v>
      </c>
      <c r="G40">
        <v>0.49475030584146</v>
      </c>
      <c r="H40">
        <v>0.506833328582202</v>
      </c>
      <c r="I40">
        <v>0.502590479956076</v>
      </c>
      <c r="J40">
        <v>0.501909651716265</v>
      </c>
      <c r="K40">
        <v>0.515809762624665</v>
      </c>
      <c r="L40">
        <v>0.518633629749418</v>
      </c>
      <c r="M40">
        <v>0.517654468060203</v>
      </c>
      <c r="N40">
        <v>0.516842777826844</v>
      </c>
      <c r="O40">
        <v>0.512250710139356</v>
      </c>
      <c r="P40">
        <v>0.51371778630675</v>
      </c>
      <c r="Q40" s="1">
        <v>3.46798</v>
      </c>
      <c r="R40" s="1">
        <v>0.902965</v>
      </c>
      <c r="S40">
        <f t="shared" si="0"/>
        <v>0.288998333333333</v>
      </c>
    </row>
    <row r="41" spans="1:19">
      <c r="A41">
        <v>2.21361296681634</v>
      </c>
      <c r="B41">
        <v>0.509034163211052</v>
      </c>
      <c r="C41">
        <v>0.514777612339664</v>
      </c>
      <c r="D41">
        <v>0.518492380730023</v>
      </c>
      <c r="E41">
        <v>0.49719811844872</v>
      </c>
      <c r="F41">
        <v>0.494911895155619</v>
      </c>
      <c r="G41">
        <v>0.488285818475648</v>
      </c>
      <c r="H41">
        <v>0.501696219266457</v>
      </c>
      <c r="I41">
        <v>0.497600122984421</v>
      </c>
      <c r="J41">
        <v>0.497369421960737</v>
      </c>
      <c r="K41">
        <v>0.512133632109985</v>
      </c>
      <c r="L41">
        <v>0.514476005275376</v>
      </c>
      <c r="M41">
        <v>0.513389753318886</v>
      </c>
      <c r="N41">
        <v>0.512606188222112</v>
      </c>
      <c r="O41">
        <v>0.508977163269975</v>
      </c>
      <c r="P41">
        <v>0.509586592618599</v>
      </c>
      <c r="Q41" s="1">
        <v>3.57635</v>
      </c>
      <c r="R41" s="1">
        <v>0.90027</v>
      </c>
      <c r="S41">
        <f t="shared" si="0"/>
        <v>0.298029166666667</v>
      </c>
    </row>
    <row r="42" spans="1:19">
      <c r="A42">
        <v>2.27110940751287</v>
      </c>
      <c r="B42">
        <v>0.500296680114972</v>
      </c>
      <c r="C42">
        <v>0.507842289226364</v>
      </c>
      <c r="D42">
        <v>0.511134140209512</v>
      </c>
      <c r="E42">
        <v>0.491321580340562</v>
      </c>
      <c r="F42">
        <v>0.490119774172732</v>
      </c>
      <c r="G42">
        <v>0.481988764109241</v>
      </c>
      <c r="H42">
        <v>0.496703852789875</v>
      </c>
      <c r="I42">
        <v>0.492796081580985</v>
      </c>
      <c r="J42">
        <v>0.492993380617943</v>
      </c>
      <c r="K42">
        <v>0.508535858108984</v>
      </c>
      <c r="L42">
        <v>0.510347438033766</v>
      </c>
      <c r="M42">
        <v>0.509163796297965</v>
      </c>
      <c r="N42">
        <v>0.50840997742717</v>
      </c>
      <c r="O42">
        <v>0.505788454175521</v>
      </c>
      <c r="P42">
        <v>0.50552106163982</v>
      </c>
      <c r="Q42" s="1">
        <v>3.68473</v>
      </c>
      <c r="R42" s="1">
        <v>0.897574</v>
      </c>
      <c r="S42">
        <f t="shared" si="0"/>
        <v>0.307060833333333</v>
      </c>
    </row>
    <row r="43" spans="1:19">
      <c r="A43">
        <v>2.3286058482094</v>
      </c>
      <c r="B43">
        <v>0.491709174400317</v>
      </c>
      <c r="C43">
        <v>0.501035171194725</v>
      </c>
      <c r="D43">
        <v>0.503901263899942</v>
      </c>
      <c r="E43">
        <v>0.485591714826641</v>
      </c>
      <c r="F43">
        <v>0.485506026358111</v>
      </c>
      <c r="G43">
        <v>0.475852704514562</v>
      </c>
      <c r="H43">
        <v>0.49184941079041</v>
      </c>
      <c r="I43">
        <v>0.488170151573809</v>
      </c>
      <c r="J43">
        <v>0.488772920340078</v>
      </c>
      <c r="K43">
        <v>0.505009392845683</v>
      </c>
      <c r="L43">
        <v>0.50624990907478</v>
      </c>
      <c r="M43">
        <v>0.50497902734891</v>
      </c>
      <c r="N43">
        <v>0.504256266974425</v>
      </c>
      <c r="O43">
        <v>0.502674931347299</v>
      </c>
      <c r="P43">
        <v>0.501519687504538</v>
      </c>
      <c r="Q43" s="1">
        <v>3.7931</v>
      </c>
      <c r="R43" s="1">
        <v>0.894879</v>
      </c>
      <c r="S43">
        <f t="shared" si="0"/>
        <v>0.316091666666667</v>
      </c>
    </row>
    <row r="44" spans="1:19">
      <c r="A44">
        <v>2.38610228890592</v>
      </c>
      <c r="B44">
        <v>0.483269071731355</v>
      </c>
      <c r="C44">
        <v>0.494352595303519</v>
      </c>
      <c r="D44">
        <v>0.496790650149597</v>
      </c>
      <c r="E44">
        <v>0.48000256086552</v>
      </c>
      <c r="F44">
        <v>0.481062821322557</v>
      </c>
      <c r="G44">
        <v>0.469871528157934</v>
      </c>
      <c r="H44">
        <v>0.48712652385188</v>
      </c>
      <c r="I44">
        <v>0.483714560599589</v>
      </c>
      <c r="J44">
        <v>0.484700020566739</v>
      </c>
      <c r="K44">
        <v>0.501547695967718</v>
      </c>
      <c r="L44">
        <v>0.502185110408875</v>
      </c>
      <c r="M44">
        <v>0.500837483776509</v>
      </c>
      <c r="N44">
        <v>0.500146809557071</v>
      </c>
      <c r="O44">
        <v>0.499627735461441</v>
      </c>
      <c r="P44">
        <v>0.497580997072794</v>
      </c>
      <c r="Q44" s="1">
        <v>3.7931</v>
      </c>
      <c r="R44" s="1">
        <v>0.892183</v>
      </c>
      <c r="S44">
        <f t="shared" si="0"/>
        <v>0.316091666666667</v>
      </c>
    </row>
    <row r="45" spans="1:19">
      <c r="A45">
        <v>2.44359872960245</v>
      </c>
      <c r="B45">
        <v>0.474973841960381</v>
      </c>
      <c r="C45">
        <v>0.487791065493955</v>
      </c>
      <c r="D45">
        <v>0.489799327902248</v>
      </c>
      <c r="E45">
        <v>0.474548498881491</v>
      </c>
      <c r="F45">
        <v>0.476782739938336</v>
      </c>
      <c r="G45">
        <v>0.464039429683161</v>
      </c>
      <c r="H45">
        <v>0.482529233775642</v>
      </c>
      <c r="I45">
        <v>0.47942194142908</v>
      </c>
      <c r="J45">
        <v>0.480767198806576</v>
      </c>
      <c r="K45">
        <v>0.498144685175182</v>
      </c>
      <c r="L45">
        <v>0.498154481738055</v>
      </c>
      <c r="M45">
        <v>0.496740860183329</v>
      </c>
      <c r="N45">
        <v>0.496083037984083</v>
      </c>
      <c r="O45">
        <v>0.496638703040636</v>
      </c>
      <c r="P45">
        <v>0.493703551399863</v>
      </c>
      <c r="Q45" s="1">
        <v>3.90148</v>
      </c>
      <c r="R45" s="1">
        <v>0.889488</v>
      </c>
      <c r="S45">
        <f t="shared" si="0"/>
        <v>0.325123333333333</v>
      </c>
    </row>
    <row r="46" spans="1:19">
      <c r="A46">
        <v>2.50109517029898</v>
      </c>
      <c r="B46">
        <v>0.466820998369236</v>
      </c>
      <c r="C46">
        <v>0.48134724138209</v>
      </c>
      <c r="D46">
        <v>0.48292444792562</v>
      </c>
      <c r="E46">
        <v>0.469224225475389</v>
      </c>
      <c r="F46">
        <v>0.472658748949489</v>
      </c>
      <c r="G46">
        <v>0.458350890926889</v>
      </c>
      <c r="H46">
        <v>0.478051959683229</v>
      </c>
      <c r="I46">
        <v>0.475285307170624</v>
      </c>
      <c r="J46">
        <v>0.476967466633777</v>
      </c>
      <c r="K46">
        <v>0.494794692374444</v>
      </c>
      <c r="L46">
        <v>0.494159241991917</v>
      </c>
      <c r="M46">
        <v>0.492690551830418</v>
      </c>
      <c r="N46">
        <v>0.492066107205393</v>
      </c>
      <c r="O46">
        <v>0.493700282526882</v>
      </c>
      <c r="P46">
        <v>0.489885946648898</v>
      </c>
      <c r="Q46" s="1">
        <v>4.00985</v>
      </c>
      <c r="R46" s="1">
        <v>0.886792</v>
      </c>
      <c r="S46">
        <f t="shared" si="0"/>
        <v>0.334154166666667</v>
      </c>
    </row>
    <row r="47" spans="1:19">
      <c r="A47">
        <v>2.55859161099551</v>
      </c>
      <c r="B47">
        <v>0.458808096923847</v>
      </c>
      <c r="C47">
        <v>0.475017928053606</v>
      </c>
      <c r="D47">
        <v>0.476163274843726</v>
      </c>
      <c r="E47">
        <v>0.464024730425363</v>
      </c>
      <c r="F47">
        <v>0.468684177371386</v>
      </c>
      <c r="G47">
        <v>0.452800663333482</v>
      </c>
      <c r="H47">
        <v>0.473689467496831</v>
      </c>
      <c r="I47">
        <v>0.471298028204621</v>
      </c>
      <c r="J47">
        <v>0.473294289884602</v>
      </c>
      <c r="K47">
        <v>0.491492424693516</v>
      </c>
      <c r="L47">
        <v>0.490200416499605</v>
      </c>
      <c r="M47">
        <v>0.48868769211035</v>
      </c>
      <c r="N47">
        <v>0.488096930502114</v>
      </c>
      <c r="O47">
        <v>0.490805460992794</v>
      </c>
      <c r="P47">
        <v>0.486126814580742</v>
      </c>
      <c r="Q47" s="1">
        <v>4.11823</v>
      </c>
      <c r="R47" s="1">
        <v>0.884097</v>
      </c>
      <c r="S47">
        <f t="shared" si="0"/>
        <v>0.343185833333333</v>
      </c>
    </row>
    <row r="48" spans="1:19">
      <c r="A48">
        <v>2.61608805169204</v>
      </c>
      <c r="B48">
        <v>0.450932735541561</v>
      </c>
      <c r="C48">
        <v>0.468800066749994</v>
      </c>
      <c r="D48">
        <v>0.469513179881947</v>
      </c>
      <c r="E48">
        <v>0.458945275733677</v>
      </c>
      <c r="F48">
        <v>0.464852694538995</v>
      </c>
      <c r="G48">
        <v>0.44738375165007</v>
      </c>
      <c r="H48">
        <v>0.469436842405314</v>
      </c>
      <c r="I48">
        <v>0.467453810714405</v>
      </c>
      <c r="J48">
        <v>0.469741552600845</v>
      </c>
      <c r="K48">
        <v>0.488232929786439</v>
      </c>
      <c r="L48">
        <v>0.486278860480446</v>
      </c>
      <c r="M48">
        <v>0.484733185035245</v>
      </c>
      <c r="N48">
        <v>0.484176210743898</v>
      </c>
      <c r="O48">
        <v>0.487947700004153</v>
      </c>
      <c r="P48">
        <v>0.482424822709948</v>
      </c>
      <c r="Q48" s="1">
        <v>4.2266</v>
      </c>
      <c r="R48" s="1">
        <v>0.884097</v>
      </c>
      <c r="S48">
        <f t="shared" si="0"/>
        <v>0.352216666666667</v>
      </c>
    </row>
    <row r="49" spans="1:19">
      <c r="A49">
        <v>2.67358449238857</v>
      </c>
      <c r="B49">
        <v>0.443192553371057</v>
      </c>
      <c r="C49">
        <v>0.462690726349714</v>
      </c>
      <c r="D49">
        <v>0.462971634245924</v>
      </c>
      <c r="E49">
        <v>0.453981376505356</v>
      </c>
      <c r="F49">
        <v>0.461158289675452</v>
      </c>
      <c r="G49">
        <v>0.442095398793941</v>
      </c>
      <c r="H49">
        <v>0.465289463975186</v>
      </c>
      <c r="I49">
        <v>0.463746676690449</v>
      </c>
      <c r="J49">
        <v>0.46630352432095</v>
      </c>
      <c r="K49">
        <v>0.485011564931649</v>
      </c>
      <c r="L49">
        <v>0.482395279416754</v>
      </c>
      <c r="M49">
        <v>0.48082773348668</v>
      </c>
      <c r="N49">
        <v>0.480304467460022</v>
      </c>
      <c r="O49">
        <v>0.485120879382872</v>
      </c>
      <c r="P49">
        <v>0.478778674183986</v>
      </c>
      <c r="Q49" s="1">
        <v>4.33498</v>
      </c>
      <c r="R49" s="1">
        <v>0.881402</v>
      </c>
      <c r="S49">
        <f t="shared" si="0"/>
        <v>0.361248333333333</v>
      </c>
    </row>
    <row r="50" spans="1:19">
      <c r="A50">
        <v>2.73108093308509</v>
      </c>
      <c r="B50">
        <v>0.435585230084618</v>
      </c>
      <c r="C50">
        <v>0.456687095560218</v>
      </c>
      <c r="D50">
        <v>0.456536203065578</v>
      </c>
      <c r="E50">
        <v>0.449128783470111</v>
      </c>
      <c r="F50">
        <v>0.457595252863502</v>
      </c>
      <c r="G50">
        <v>0.436931071794779</v>
      </c>
      <c r="H50">
        <v>0.461242983610081</v>
      </c>
      <c r="I50">
        <v>0.460170945295205</v>
      </c>
      <c r="J50">
        <v>0.462974830366413</v>
      </c>
      <c r="K50">
        <v>0.481823969495513</v>
      </c>
      <c r="L50">
        <v>0.478550246775945</v>
      </c>
      <c r="M50">
        <v>0.476971863848461</v>
      </c>
      <c r="N50">
        <v>0.476482060344973</v>
      </c>
      <c r="O50">
        <v>0.482319247816306</v>
      </c>
      <c r="P50">
        <v>0.475187107467548</v>
      </c>
      <c r="Q50" s="1">
        <v>4.33498</v>
      </c>
      <c r="R50" s="1">
        <v>0.878706</v>
      </c>
      <c r="S50">
        <f t="shared" si="0"/>
        <v>0.361248333333333</v>
      </c>
    </row>
    <row r="51" spans="1:19">
      <c r="A51">
        <v>2.78857737378162</v>
      </c>
      <c r="B51">
        <v>0.428108485182551</v>
      </c>
      <c r="C51">
        <v>0.450786475747258</v>
      </c>
      <c r="D51">
        <v>0.450204539844355</v>
      </c>
      <c r="E51">
        <v>0.444383466981232</v>
      </c>
      <c r="F51">
        <v>0.454158157312313</v>
      </c>
      <c r="G51">
        <v>0.43188644872343</v>
      </c>
      <c r="H51">
        <v>0.457293304100096</v>
      </c>
      <c r="I51">
        <v>0.456721215485369</v>
      </c>
      <c r="J51">
        <v>0.459750424812142</v>
      </c>
      <c r="K51">
        <v>0.478666040388929</v>
      </c>
      <c r="L51">
        <v>0.474744219470934</v>
      </c>
      <c r="M51">
        <v>0.473165947540851</v>
      </c>
      <c r="N51">
        <v>0.47270920971676</v>
      </c>
      <c r="O51">
        <v>0.479537379423317</v>
      </c>
      <c r="P51">
        <v>0.471648895857485</v>
      </c>
      <c r="Q51" s="1">
        <v>4.44335</v>
      </c>
      <c r="R51" s="1">
        <v>0.876011</v>
      </c>
      <c r="S51">
        <f t="shared" si="0"/>
        <v>0.370279166666667</v>
      </c>
    </row>
    <row r="52" spans="1:19">
      <c r="A52">
        <v>2.84607381447815</v>
      </c>
      <c r="B52">
        <v>0.420760077309541</v>
      </c>
      <c r="C52">
        <v>0.444986274336902</v>
      </c>
      <c r="D52">
        <v>0.443974381361271</v>
      </c>
      <c r="E52">
        <v>0.439741602344394</v>
      </c>
      <c r="F52">
        <v>0.45084184282123</v>
      </c>
      <c r="G52">
        <v>0.426957406527118</v>
      </c>
      <c r="H52">
        <v>0.453436561034692</v>
      </c>
      <c r="I52">
        <v>0.453392349796906</v>
      </c>
      <c r="J52">
        <v>0.456625565865244</v>
      </c>
      <c r="K52">
        <v>0.4755339101936</v>
      </c>
      <c r="L52">
        <v>0.470977551383942</v>
      </c>
      <c r="M52">
        <v>0.469410219891163</v>
      </c>
      <c r="N52">
        <v>0.468986014362437</v>
      </c>
      <c r="O52">
        <v>0.476770135525353</v>
      </c>
      <c r="P52">
        <v>0.468162846876155</v>
      </c>
      <c r="Q52" s="1">
        <v>4.55172</v>
      </c>
      <c r="R52" s="1">
        <v>0.873315</v>
      </c>
      <c r="S52">
        <f t="shared" si="0"/>
        <v>0.37931</v>
      </c>
    </row>
    <row r="53" spans="1:19">
      <c r="A53">
        <v>2.90357025517468</v>
      </c>
      <c r="B53">
        <v>0.413537803582751</v>
      </c>
      <c r="C53">
        <v>0.439283998733439</v>
      </c>
      <c r="D53">
        <v>0.437843542979744</v>
      </c>
      <c r="E53">
        <v>0.435199556346116</v>
      </c>
      <c r="F53">
        <v>0.447641400350231</v>
      </c>
      <c r="G53">
        <v>0.422140009698411</v>
      </c>
      <c r="H53">
        <v>0.449669105880797</v>
      </c>
      <c r="I53">
        <v>0.450179459206033</v>
      </c>
      <c r="J53">
        <v>0.453595793408119</v>
      </c>
      <c r="K53">
        <v>0.472423927676444</v>
      </c>
      <c r="L53">
        <v>0.467250505226636</v>
      </c>
      <c r="M53">
        <v>0.465704796706968</v>
      </c>
      <c r="N53">
        <v>0.465312467136425</v>
      </c>
      <c r="O53">
        <v>0.474012630986873</v>
      </c>
      <c r="P53">
        <v>0.464727801576321</v>
      </c>
      <c r="Q53" s="1">
        <v>4.6601</v>
      </c>
      <c r="R53" s="1">
        <v>0.87062</v>
      </c>
      <c r="S53">
        <f t="shared" si="0"/>
        <v>0.388341666666667</v>
      </c>
    </row>
    <row r="54" spans="1:19">
      <c r="A54">
        <v>2.96106669587121</v>
      </c>
      <c r="B54">
        <v>0.406439498931446</v>
      </c>
      <c r="C54">
        <v>0.433677250703047</v>
      </c>
      <c r="D54">
        <v>0.43180991432273</v>
      </c>
      <c r="E54">
        <v>0.430753874866235</v>
      </c>
      <c r="F54">
        <v>0.444552157614313</v>
      </c>
      <c r="G54">
        <v>0.417430499711827</v>
      </c>
      <c r="H54">
        <v>0.445987490551739</v>
      </c>
      <c r="I54">
        <v>0.447077888986424</v>
      </c>
      <c r="J54">
        <v>0.450656908489206</v>
      </c>
      <c r="K54">
        <v>0.469332640446699</v>
      </c>
      <c r="L54">
        <v>0.463563262966486</v>
      </c>
      <c r="M54">
        <v>0.46204968886157</v>
      </c>
      <c r="N54">
        <v>0.461688468620419</v>
      </c>
      <c r="O54">
        <v>0.471260204587477</v>
      </c>
      <c r="P54">
        <v>0.461342633772239</v>
      </c>
      <c r="Q54" s="1">
        <v>4.6601</v>
      </c>
      <c r="R54" s="1">
        <v>0.867925</v>
      </c>
      <c r="S54">
        <f t="shared" si="0"/>
        <v>0.388341666666667</v>
      </c>
    </row>
    <row r="55" spans="1:19">
      <c r="A55">
        <v>3.01856313656774</v>
      </c>
      <c r="B55">
        <v>0.399463035447952</v>
      </c>
      <c r="C55">
        <v>0.428163721178828</v>
      </c>
      <c r="D55">
        <v>0.425871455278422</v>
      </c>
      <c r="E55">
        <v>0.426401271471531</v>
      </c>
      <c r="F55">
        <v>0.441569665625872</v>
      </c>
      <c r="G55">
        <v>0.41282528516794</v>
      </c>
      <c r="H55">
        <v>0.442388453313465</v>
      </c>
      <c r="I55">
        <v>0.444083205489415</v>
      </c>
      <c r="J55">
        <v>0.44780495456887</v>
      </c>
      <c r="K55">
        <v>0.466256779541387</v>
      </c>
      <c r="L55">
        <v>0.459915935013724</v>
      </c>
      <c r="M55">
        <v>0.458444815154498</v>
      </c>
      <c r="N55">
        <v>0.45811383910663</v>
      </c>
      <c r="O55">
        <v>0.468508392971224</v>
      </c>
      <c r="P55">
        <v>0.457979260118644</v>
      </c>
      <c r="Q55" s="1">
        <v>4.76847</v>
      </c>
      <c r="R55" s="1">
        <v>0.862534</v>
      </c>
      <c r="S55">
        <f t="shared" si="0"/>
        <v>0.3973725</v>
      </c>
    </row>
    <row r="56" spans="1:19">
      <c r="A56">
        <v>3.07605957726426</v>
      </c>
      <c r="B56">
        <v>0.392606321749763</v>
      </c>
      <c r="C56">
        <v>0.422741185447904</v>
      </c>
      <c r="D56">
        <v>0.42002619230491</v>
      </c>
      <c r="E56">
        <v>0.422138616898862</v>
      </c>
      <c r="F56">
        <v>0.438689686115269</v>
      </c>
      <c r="G56">
        <v>0.408320932590178</v>
      </c>
      <c r="H56">
        <v>0.438868905892509</v>
      </c>
      <c r="I56">
        <v>0.441191183779902</v>
      </c>
      <c r="J56">
        <v>0.445036200349084</v>
      </c>
      <c r="K56">
        <v>0.463193245751733</v>
      </c>
      <c r="L56">
        <v>0.4563085683338</v>
      </c>
      <c r="M56">
        <v>0.454890013670788</v>
      </c>
      <c r="N56">
        <v>0.454588329126935</v>
      </c>
      <c r="O56">
        <v>0.465752907789294</v>
      </c>
      <c r="P56">
        <v>0.454663995762606</v>
      </c>
      <c r="Q56" s="1">
        <v>4.87685</v>
      </c>
      <c r="R56" s="1">
        <v>0.859838</v>
      </c>
      <c r="S56">
        <f t="shared" si="0"/>
        <v>0.406404166666667</v>
      </c>
    </row>
    <row r="57" spans="1:19">
      <c r="A57">
        <v>3.13355601796079</v>
      </c>
      <c r="B57">
        <v>0.385867302352591</v>
      </c>
      <c r="C57">
        <v>0.417407498685551</v>
      </c>
      <c r="D57">
        <v>0.414272215005757</v>
      </c>
      <c r="E57">
        <v>0.417962929345966</v>
      </c>
      <c r="F57">
        <v>0.435908179765494</v>
      </c>
      <c r="G57">
        <v>0.403914157824306</v>
      </c>
      <c r="H57">
        <v>0.435425921665822</v>
      </c>
      <c r="I57">
        <v>0.438397796065976</v>
      </c>
      <c r="J57">
        <v>0.442347124034229</v>
      </c>
      <c r="K57">
        <v>0.460139097526368</v>
      </c>
      <c r="L57">
        <v>0.452741153625706</v>
      </c>
      <c r="M57">
        <v>0.451385051830306</v>
      </c>
      <c r="N57">
        <v>0.45111162871783</v>
      </c>
      <c r="O57">
        <v>0.462989615712551</v>
      </c>
      <c r="P57">
        <v>0.451395799521566</v>
      </c>
      <c r="Q57" s="1">
        <v>4.98522</v>
      </c>
      <c r="R57" s="1">
        <v>0.857143</v>
      </c>
      <c r="S57">
        <f t="shared" si="0"/>
        <v>0.415435</v>
      </c>
    </row>
    <row r="58" spans="1:19">
      <c r="A58">
        <v>3.19105245865732</v>
      </c>
      <c r="B58">
        <v>0.379243957054177</v>
      </c>
      <c r="C58">
        <v>0.412160591805208</v>
      </c>
      <c r="D58">
        <v>0.408607672951584</v>
      </c>
      <c r="E58">
        <v>0.413871365496754</v>
      </c>
      <c r="F58">
        <v>0.433221295201918</v>
      </c>
      <c r="G58">
        <v>0.399601817994956</v>
      </c>
      <c r="H58">
        <v>0.432056724826233</v>
      </c>
      <c r="I58">
        <v>0.435699200865316</v>
      </c>
      <c r="J58">
        <v>0.439734398886752</v>
      </c>
      <c r="K58">
        <v>0.457091540307289</v>
      </c>
      <c r="L58">
        <v>0.449213631686032</v>
      </c>
      <c r="M58">
        <v>0.447929635291071</v>
      </c>
      <c r="N58">
        <v>0.44768337558371</v>
      </c>
      <c r="O58">
        <v>0.460214521042177</v>
      </c>
      <c r="P58">
        <v>0.448173659816344</v>
      </c>
      <c r="Q58" s="1">
        <v>5.0936</v>
      </c>
      <c r="R58" s="1">
        <v>0.854447</v>
      </c>
      <c r="S58">
        <f t="shared" si="0"/>
        <v>0.424466666666667</v>
      </c>
    </row>
    <row r="59" spans="1:19">
      <c r="A59">
        <v>3.24854889935385</v>
      </c>
      <c r="B59">
        <v>0.372734300328687</v>
      </c>
      <c r="C59">
        <v>0.406998467596506</v>
      </c>
      <c r="D59">
        <v>0.403030772725439</v>
      </c>
      <c r="E59">
        <v>0.409861212215511</v>
      </c>
      <c r="F59">
        <v>0.430625358682868</v>
      </c>
      <c r="G59">
        <v>0.395380903977463</v>
      </c>
      <c r="H59">
        <v>0.428758680429188</v>
      </c>
      <c r="I59">
        <v>0.43309173285582</v>
      </c>
      <c r="J59">
        <v>0.437194879955908</v>
      </c>
      <c r="K59">
        <v>0.454047917171969</v>
      </c>
      <c r="L59">
        <v>0.445725899061418</v>
      </c>
      <c r="M59">
        <v>0.444523415847614</v>
      </c>
      <c r="N59">
        <v>0.444303162297951</v>
      </c>
      <c r="O59">
        <v>0.457423750690944</v>
      </c>
      <c r="P59">
        <v>0.444996593780548</v>
      </c>
      <c r="Q59" s="1">
        <v>5.0936</v>
      </c>
      <c r="R59" s="1">
        <v>0.851752</v>
      </c>
      <c r="S59">
        <f t="shared" si="0"/>
        <v>0.424466666666667</v>
      </c>
    </row>
    <row r="60" spans="1:19">
      <c r="A60">
        <v>3.30604534005038</v>
      </c>
      <c r="B60">
        <v>0.366336380731489</v>
      </c>
      <c r="C60">
        <v>0.401919197126387</v>
      </c>
      <c r="D60">
        <v>0.397539775172145</v>
      </c>
      <c r="E60">
        <v>0.405929878851173</v>
      </c>
      <c r="F60">
        <v>0.428116864441037</v>
      </c>
      <c r="G60">
        <v>0.391248533346822</v>
      </c>
      <c r="H60">
        <v>0.425529285236837</v>
      </c>
      <c r="I60">
        <v>0.430571893362082</v>
      </c>
      <c r="J60">
        <v>0.434725591870616</v>
      </c>
      <c r="K60">
        <v>0.451005700670074</v>
      </c>
      <c r="L60">
        <v>0.442277813077606</v>
      </c>
      <c r="M60">
        <v>0.441165998446042</v>
      </c>
      <c r="N60">
        <v>0.440970542661837</v>
      </c>
      <c r="O60">
        <v>0.454613541345811</v>
      </c>
      <c r="P60">
        <v>0.441863646379128</v>
      </c>
      <c r="Q60" s="1">
        <v>5.20197</v>
      </c>
      <c r="R60" s="1">
        <v>0.849057</v>
      </c>
      <c r="S60">
        <f t="shared" si="0"/>
        <v>0.4334975</v>
      </c>
    </row>
    <row r="61" spans="1:19">
      <c r="A61">
        <v>3.36354178074691</v>
      </c>
      <c r="B61">
        <v>0.360048280314163</v>
      </c>
      <c r="C61">
        <v>0.39692091638094</v>
      </c>
      <c r="D61">
        <v>0.392132992833854</v>
      </c>
      <c r="E61">
        <v>0.40207489009877</v>
      </c>
      <c r="F61">
        <v>0.425692465629655</v>
      </c>
      <c r="G61">
        <v>0.387201943768785</v>
      </c>
      <c r="H61">
        <v>0.42236615928466</v>
      </c>
      <c r="I61">
        <v>0.428136341433088</v>
      </c>
      <c r="J61">
        <v>0.432323717598787</v>
      </c>
      <c r="K61">
        <v>0.447962485756273</v>
      </c>
      <c r="L61">
        <v>0.438869196321065</v>
      </c>
      <c r="M61">
        <v>0.437856947421074</v>
      </c>
      <c r="N61">
        <v>0.43768503732495</v>
      </c>
      <c r="O61">
        <v>0.451780228655429</v>
      </c>
      <c r="P61">
        <v>0.438773889543437</v>
      </c>
      <c r="Q61" s="1">
        <v>5.20197</v>
      </c>
      <c r="R61" s="1">
        <v>0.846361</v>
      </c>
      <c r="S61">
        <f t="shared" si="0"/>
        <v>0.4334975</v>
      </c>
    </row>
    <row r="62" spans="1:19">
      <c r="A62">
        <v>3.42103822144343</v>
      </c>
      <c r="B62">
        <v>0.35386811404954</v>
      </c>
      <c r="C62">
        <v>0.392001823127864</v>
      </c>
      <c r="D62">
        <v>0.386808787555925</v>
      </c>
      <c r="E62">
        <v>0.398293879370415</v>
      </c>
      <c r="F62">
        <v>0.423348965830956</v>
      </c>
      <c r="G62">
        <v>0.38323848680103</v>
      </c>
      <c r="H62">
        <v>0.419267038103835</v>
      </c>
      <c r="I62">
        <v>0.425781885469944</v>
      </c>
      <c r="J62">
        <v>0.429986588085501</v>
      </c>
      <c r="K62">
        <v>0.444915983731841</v>
      </c>
      <c r="L62">
        <v>0.43549984063883</v>
      </c>
      <c r="M62">
        <v>0.434595792046395</v>
      </c>
      <c r="N62">
        <v>0.434446138756637</v>
      </c>
      <c r="O62">
        <v>0.4489202383144</v>
      </c>
      <c r="P62">
        <v>0.435726421308058</v>
      </c>
      <c r="Q62" s="1">
        <v>5.31034</v>
      </c>
      <c r="R62" s="1">
        <v>0.846361</v>
      </c>
      <c r="S62">
        <f t="shared" si="0"/>
        <v>0.442528333333333</v>
      </c>
    </row>
    <row r="63" spans="1:19">
      <c r="A63">
        <v>3.47853466213996</v>
      </c>
      <c r="B63">
        <v>0.347794029266614</v>
      </c>
      <c r="C63">
        <v>0.387160173981446</v>
      </c>
      <c r="D63">
        <v>0.381565568248809</v>
      </c>
      <c r="E63">
        <v>0.394584582632892</v>
      </c>
      <c r="F63">
        <v>0.421083311087736</v>
      </c>
      <c r="G63">
        <v>0.379355622074966</v>
      </c>
      <c r="H63">
        <v>0.416229765539598</v>
      </c>
      <c r="I63">
        <v>0.423505475365609</v>
      </c>
      <c r="J63">
        <v>0.427711672691321</v>
      </c>
      <c r="K63">
        <v>0.441864017117414</v>
      </c>
      <c r="L63">
        <v>0.432169510713415</v>
      </c>
      <c r="M63">
        <v>0.431382031477765</v>
      </c>
      <c r="N63">
        <v>0.43125331564631</v>
      </c>
      <c r="O63">
        <v>0.446030078940475</v>
      </c>
      <c r="P63">
        <v>0.432720364975245</v>
      </c>
      <c r="Q63" s="1">
        <v>5.31034</v>
      </c>
      <c r="R63" s="1">
        <v>0.843666</v>
      </c>
      <c r="S63">
        <f t="shared" si="0"/>
        <v>0.442528333333333</v>
      </c>
    </row>
    <row r="64" spans="1:19">
      <c r="A64">
        <v>3.53603110283649</v>
      </c>
      <c r="B64">
        <v>0.341824205095157</v>
      </c>
      <c r="C64">
        <v>0.382394281653731</v>
      </c>
      <c r="D64">
        <v>0.376401788793087</v>
      </c>
      <c r="E64">
        <v>0.390944832673049</v>
      </c>
      <c r="F64">
        <v>0.418892582421831</v>
      </c>
      <c r="G64">
        <v>0.375550911831125</v>
      </c>
      <c r="H64">
        <v>0.413252287112076</v>
      </c>
      <c r="I64">
        <v>0.421304195121487</v>
      </c>
      <c r="J64">
        <v>0.425496570359918</v>
      </c>
      <c r="K64">
        <v>0.438804515387499</v>
      </c>
      <c r="L64">
        <v>0.428877947262141</v>
      </c>
      <c r="M64">
        <v>0.428215139158186</v>
      </c>
      <c r="N64">
        <v>0.428106016800169</v>
      </c>
      <c r="O64">
        <v>0.443106336661733</v>
      </c>
      <c r="P64">
        <v>0.429754868292725</v>
      </c>
      <c r="Q64" s="1">
        <v>5.41872</v>
      </c>
      <c r="R64" s="1">
        <v>0.84097</v>
      </c>
      <c r="S64">
        <f t="shared" si="0"/>
        <v>0.45156</v>
      </c>
    </row>
    <row r="65" spans="1:19">
      <c r="A65">
        <v>3.59352754353302</v>
      </c>
      <c r="B65">
        <v>0.335956851919863</v>
      </c>
      <c r="C65">
        <v>0.377702512377106</v>
      </c>
      <c r="D65">
        <v>0.371315946076048</v>
      </c>
      <c r="E65">
        <v>0.387372553755939</v>
      </c>
      <c r="F65">
        <v>0.416773988806076</v>
      </c>
      <c r="G65">
        <v>0.371822015783302</v>
      </c>
      <c r="H65">
        <v>0.41033264387155</v>
      </c>
      <c r="I65">
        <v>0.419175255908417</v>
      </c>
      <c r="J65">
        <v>0.423339001451233</v>
      </c>
      <c r="K65">
        <v>0.435735511504362</v>
      </c>
      <c r="L65">
        <v>0.425624869903879</v>
      </c>
      <c r="M65">
        <v>0.425094566745702</v>
      </c>
      <c r="N65">
        <v>0.425003674593216</v>
      </c>
      <c r="O65">
        <v>0.440145671348435</v>
      </c>
      <c r="P65">
        <v>0.4268291026543</v>
      </c>
      <c r="Q65" s="1">
        <v>5.41872</v>
      </c>
      <c r="R65" s="1">
        <v>0.838275</v>
      </c>
      <c r="S65">
        <f t="shared" si="0"/>
        <v>0.45156</v>
      </c>
    </row>
    <row r="66" spans="1:19">
      <c r="A66">
        <v>3.65102398422955</v>
      </c>
      <c r="B66">
        <v>0.330190210843859</v>
      </c>
      <c r="C66">
        <v>0.373083283484951</v>
      </c>
      <c r="D66">
        <v>0.366306578149327</v>
      </c>
      <c r="E66">
        <v>0.383865756643916</v>
      </c>
      <c r="F66">
        <v>0.414724860558852</v>
      </c>
      <c r="G66">
        <v>0.368166686288533</v>
      </c>
      <c r="H66">
        <v>0.407468966704986</v>
      </c>
      <c r="I66">
        <v>0.417115989541986</v>
      </c>
      <c r="J66">
        <v>0.421236800182637</v>
      </c>
      <c r="K66">
        <v>0.432655139194829</v>
      </c>
      <c r="L66">
        <v>0.422409979730679</v>
      </c>
      <c r="M66">
        <v>0.422019747616909</v>
      </c>
      <c r="N66">
        <v>0.421945708027996</v>
      </c>
      <c r="O66">
        <v>0.437144814439148</v>
      </c>
      <c r="P66">
        <v>0.423942262320831</v>
      </c>
      <c r="Q66" s="1">
        <v>5.52709</v>
      </c>
      <c r="R66" s="1">
        <v>0.83558</v>
      </c>
      <c r="S66">
        <f t="shared" si="0"/>
        <v>0.460590833333333</v>
      </c>
    </row>
    <row r="67" spans="1:19">
      <c r="A67">
        <v>3.70852042492608</v>
      </c>
      <c r="B67">
        <v>0.324522553161435</v>
      </c>
      <c r="C67">
        <v>0.368535061138208</v>
      </c>
      <c r="D67">
        <v>0.361372262498116</v>
      </c>
      <c r="E67">
        <v>0.380422533947886</v>
      </c>
      <c r="F67">
        <v>0.412742643132648</v>
      </c>
      <c r="G67">
        <v>0.364582763801867</v>
      </c>
      <c r="H67">
        <v>0.404659471054955</v>
      </c>
      <c r="I67">
        <v>0.415123842344386</v>
      </c>
      <c r="J67">
        <v>0.419187907626147</v>
      </c>
      <c r="K67">
        <v>0.429561630918441</v>
      </c>
      <c r="L67">
        <v>0.419232961617075</v>
      </c>
      <c r="M67">
        <v>0.418990099992799</v>
      </c>
      <c r="N67">
        <v>0.41893152544504</v>
      </c>
      <c r="O67">
        <v>0.434100568322918</v>
      </c>
      <c r="P67">
        <v>0.421093563668845</v>
      </c>
      <c r="Q67" s="1">
        <v>5.52709</v>
      </c>
      <c r="R67" s="1">
        <v>0.832884</v>
      </c>
      <c r="S67">
        <f t="shared" ref="S67:S130" si="1">Q67/12</f>
        <v>0.460590833333333</v>
      </c>
    </row>
    <row r="68" spans="1:19">
      <c r="A68">
        <v>3.7660168656226</v>
      </c>
      <c r="B68">
        <v>0.318952179839813</v>
      </c>
      <c r="C68">
        <v>0.364056358186883</v>
      </c>
      <c r="D68">
        <v>0.356511614413345</v>
      </c>
      <c r="E68">
        <v>0.377041055784545</v>
      </c>
      <c r="F68">
        <v>0.410824891270173</v>
      </c>
      <c r="G68">
        <v>0.361068172596477</v>
      </c>
      <c r="H68">
        <v>0.401902452015917</v>
      </c>
      <c r="I68">
        <v>0.413196369367043</v>
      </c>
      <c r="J68">
        <v>0.417190365214741</v>
      </c>
      <c r="K68">
        <v>0.426453316479456</v>
      </c>
      <c r="L68">
        <v>0.416093486295808</v>
      </c>
      <c r="M68">
        <v>0.416005029727951</v>
      </c>
      <c r="N68">
        <v>0.41596052692446</v>
      </c>
      <c r="O68">
        <v>0.431009807249028</v>
      </c>
      <c r="P68">
        <v>0.418282244460008</v>
      </c>
      <c r="Q68" s="1">
        <v>5.63547</v>
      </c>
      <c r="R68" s="1">
        <v>0.822102</v>
      </c>
      <c r="S68">
        <f t="shared" si="1"/>
        <v>0.4696225</v>
      </c>
    </row>
    <row r="69" spans="1:19">
      <c r="A69">
        <v>3.82351330631913</v>
      </c>
      <c r="B69">
        <v>0.313477421009819</v>
      </c>
      <c r="C69">
        <v>0.359645732156433</v>
      </c>
      <c r="D69">
        <v>0.351723285459028</v>
      </c>
      <c r="E69">
        <v>0.373719565715806</v>
      </c>
      <c r="F69">
        <v>0.408969263503554</v>
      </c>
      <c r="G69">
        <v>0.357620916731211</v>
      </c>
      <c r="H69">
        <v>0.399196279776226</v>
      </c>
      <c r="I69">
        <v>0.411331228950163</v>
      </c>
      <c r="J69">
        <v>0.415242308715262</v>
      </c>
      <c r="K69">
        <v>0.423328622238387</v>
      </c>
      <c r="L69">
        <v>0.412991212225199</v>
      </c>
      <c r="M69">
        <v>0.413063932799261</v>
      </c>
      <c r="N69">
        <v>0.413032106413328</v>
      </c>
      <c r="O69">
        <v>0.427869479743223</v>
      </c>
      <c r="P69">
        <v>0.415507563123778</v>
      </c>
      <c r="Q69" s="1">
        <v>5.63547</v>
      </c>
      <c r="R69" s="1">
        <v>0.824798</v>
      </c>
      <c r="S69">
        <f t="shared" si="1"/>
        <v>0.4696225</v>
      </c>
    </row>
    <row r="70" spans="1:19">
      <c r="A70">
        <v>3.88100974701566</v>
      </c>
      <c r="B70">
        <v>0.308096635465293</v>
      </c>
      <c r="C70">
        <v>0.355301783349923</v>
      </c>
      <c r="D70">
        <v>0.347005962027665</v>
      </c>
      <c r="E70">
        <v>0.370456376948754</v>
      </c>
      <c r="F70">
        <v>0.407173516973902</v>
      </c>
      <c r="G70">
        <v>0.354239076248999</v>
      </c>
      <c r="H70">
        <v>0.396539395377268</v>
      </c>
      <c r="I70">
        <v>0.409526177597071</v>
      </c>
      <c r="J70">
        <v>0.413341962629404</v>
      </c>
      <c r="K70">
        <v>0.420186070881254</v>
      </c>
      <c r="L70">
        <v>0.409925787270385</v>
      </c>
      <c r="M70">
        <v>0.410166197526159</v>
      </c>
      <c r="N70">
        <v>0.410145653609316</v>
      </c>
      <c r="O70">
        <v>0.424676612514282</v>
      </c>
      <c r="P70">
        <v>0.412768798085096</v>
      </c>
      <c r="Q70" s="1">
        <v>5.63547</v>
      </c>
      <c r="R70" s="1">
        <v>0.819407</v>
      </c>
      <c r="S70">
        <f t="shared" si="1"/>
        <v>0.4696225</v>
      </c>
    </row>
    <row r="71" spans="1:19">
      <c r="A71">
        <v>3.93850618771219</v>
      </c>
      <c r="B71">
        <v>0.302808210171093</v>
      </c>
      <c r="C71">
        <v>0.351023153057608</v>
      </c>
      <c r="D71">
        <v>0.342358363977245</v>
      </c>
      <c r="E71">
        <v>0.36724986877637</v>
      </c>
      <c r="F71">
        <v>0.405435502550236</v>
      </c>
      <c r="G71">
        <v>0.350920803590856</v>
      </c>
      <c r="H71">
        <v>0.393930306763826</v>
      </c>
      <c r="I71">
        <v>0.407779065142833</v>
      </c>
      <c r="J71">
        <v>0.41148763498782</v>
      </c>
      <c r="K71">
        <v>0.417024281706581</v>
      </c>
      <c r="L71">
        <v>0.406896850218005</v>
      </c>
      <c r="M71">
        <v>0.407311206550615</v>
      </c>
      <c r="N71">
        <v>0.407300555627468</v>
      </c>
      <c r="O71">
        <v>0.421428315837575</v>
      </c>
      <c r="P71">
        <v>0.410065247092309</v>
      </c>
      <c r="Q71" s="1">
        <v>5.63547</v>
      </c>
      <c r="R71" s="1">
        <v>0.832884</v>
      </c>
      <c r="S71">
        <f t="shared" si="1"/>
        <v>0.4696225</v>
      </c>
    </row>
    <row r="72" spans="1:19">
      <c r="A72">
        <v>3.99600262840872</v>
      </c>
      <c r="B72">
        <v>0.297610559779547</v>
      </c>
      <c r="C72">
        <v>0.346808521866335</v>
      </c>
      <c r="D72">
        <v>0.337779243343938</v>
      </c>
      <c r="E72">
        <v>0.364098483241008</v>
      </c>
      <c r="F72">
        <v>0.403753160228239</v>
      </c>
      <c r="G72">
        <v>0.347664320211301</v>
      </c>
      <c r="H72">
        <v>0.391367585102207</v>
      </c>
      <c r="I72">
        <v>0.406087830198096</v>
      </c>
      <c r="J72">
        <v>0.409677712505651</v>
      </c>
      <c r="K72">
        <v>0.413841971391334</v>
      </c>
      <c r="L72">
        <v>0.403904032141638</v>
      </c>
      <c r="M72">
        <v>0.404498338602023</v>
      </c>
      <c r="N72">
        <v>0.404496198473812</v>
      </c>
      <c r="O72">
        <v>0.418121790402576</v>
      </c>
      <c r="P72">
        <v>0.407396226581916</v>
      </c>
      <c r="Q72" s="1">
        <v>5.63547</v>
      </c>
      <c r="R72" s="1">
        <v>0.830189</v>
      </c>
      <c r="S72">
        <f t="shared" si="1"/>
        <v>0.4696225</v>
      </c>
    </row>
    <row r="73" spans="1:19">
      <c r="A73">
        <v>4.05349906910525</v>
      </c>
      <c r="B73">
        <v>0.2925021261552</v>
      </c>
      <c r="C73">
        <v>0.342656608061776</v>
      </c>
      <c r="D73">
        <v>0.333267383125097</v>
      </c>
      <c r="E73">
        <v>0.361000722004144</v>
      </c>
      <c r="F73">
        <v>0.402124514790753</v>
      </c>
      <c r="G73">
        <v>0.344467913382116</v>
      </c>
      <c r="H73">
        <v>0.388849861344811</v>
      </c>
      <c r="I73">
        <v>0.404450495850483</v>
      </c>
      <c r="J73">
        <v>0.407910656070593</v>
      </c>
      <c r="K73">
        <v>0.410637955197698</v>
      </c>
      <c r="L73">
        <v>0.400946957633325</v>
      </c>
      <c r="M73">
        <v>0.40172697006924</v>
      </c>
      <c r="N73">
        <v>0.401731968346789</v>
      </c>
      <c r="O73">
        <v>0.41475433560942</v>
      </c>
      <c r="P73">
        <v>0.404742397757449</v>
      </c>
      <c r="Q73" s="1">
        <v>5.63547</v>
      </c>
      <c r="R73" s="1">
        <v>0.827493</v>
      </c>
      <c r="S73">
        <f t="shared" si="1"/>
        <v>0.4696225</v>
      </c>
    </row>
    <row r="74" spans="1:19">
      <c r="A74">
        <v>4.11099550980177</v>
      </c>
      <c r="B74">
        <v>0.287481377907722</v>
      </c>
      <c r="C74">
        <v>0.338566166117119</v>
      </c>
      <c r="D74">
        <v>0.328821596127643</v>
      </c>
      <c r="E74">
        <v>0.357955143407322</v>
      </c>
      <c r="F74">
        <v>0.400547671713186</v>
      </c>
      <c r="G74">
        <v>0.341329933172309</v>
      </c>
      <c r="H74">
        <v>0.386375823021793</v>
      </c>
      <c r="I74">
        <v>0.402865165607104</v>
      </c>
      <c r="J74">
        <v>0.406184996537274</v>
      </c>
      <c r="K74">
        <v>0.407411148582756</v>
      </c>
      <c r="L74">
        <v>0.398025245914739</v>
      </c>
      <c r="M74">
        <v>0.398996476399598</v>
      </c>
      <c r="N74">
        <v>0.399007252785054</v>
      </c>
      <c r="O74">
        <v>0.411323359295243</v>
      </c>
      <c r="P74">
        <v>0.402122026843176</v>
      </c>
      <c r="Q74" s="1">
        <v>5.74384</v>
      </c>
      <c r="R74" s="1">
        <v>0.816712</v>
      </c>
      <c r="S74">
        <f t="shared" si="1"/>
        <v>0.478653333333333</v>
      </c>
    </row>
    <row r="75" spans="1:19">
      <c r="A75">
        <v>4.1684919504983</v>
      </c>
      <c r="B75">
        <v>0.282546809932831</v>
      </c>
      <c r="C75">
        <v>0.334535985262344</v>
      </c>
      <c r="D75">
        <v>0.324440723877307</v>
      </c>
      <c r="E75">
        <v>0.354960359710517</v>
      </c>
      <c r="F75">
        <v>0.399020813298233</v>
      </c>
      <c r="G75">
        <v>0.338248789593043</v>
      </c>
      <c r="H75">
        <v>0.383944211242169</v>
      </c>
      <c r="I75">
        <v>0.401330019562903</v>
      </c>
      <c r="J75">
        <v>0.40449933080399</v>
      </c>
      <c r="K75">
        <v>0.404160569172817</v>
      </c>
      <c r="L75">
        <v>0.395138511840085</v>
      </c>
      <c r="M75">
        <v>0.396306233342566</v>
      </c>
      <c r="N75">
        <v>0.396321441678129</v>
      </c>
      <c r="O75">
        <v>0.407826388864326</v>
      </c>
      <c r="P75">
        <v>0.399534478205205</v>
      </c>
      <c r="Q75" s="1">
        <v>5.85222</v>
      </c>
      <c r="R75" s="1">
        <v>0.814016</v>
      </c>
      <c r="S75">
        <f t="shared" si="1"/>
        <v>0.487685</v>
      </c>
    </row>
    <row r="76" spans="1:19">
      <c r="A76">
        <v>4.22598839119483</v>
      </c>
      <c r="B76">
        <v>0.277696942961101</v>
      </c>
      <c r="C76">
        <v>0.330564888128702</v>
      </c>
      <c r="D76">
        <v>0.320123635584603</v>
      </c>
      <c r="E76">
        <v>0.352015034495223</v>
      </c>
      <c r="F76">
        <v>0.397542195025374</v>
      </c>
      <c r="G76">
        <v>0.335222949897087</v>
      </c>
      <c r="H76">
        <v>0.381553817888331</v>
      </c>
      <c r="I76">
        <v>0.399843310780654</v>
      </c>
      <c r="J76">
        <v>0.402852318150008</v>
      </c>
      <c r="K76">
        <v>0.400885339063494</v>
      </c>
      <c r="L76">
        <v>0.392286366801462</v>
      </c>
      <c r="M76">
        <v>0.3936556180538</v>
      </c>
      <c r="N76">
        <v>0.393673928154526</v>
      </c>
      <c r="O76">
        <v>0.40426108378689</v>
      </c>
      <c r="P76">
        <v>0.396979132672212</v>
      </c>
      <c r="Q76" s="1">
        <v>5.85222</v>
      </c>
      <c r="R76" s="1">
        <v>0.811321</v>
      </c>
      <c r="S76">
        <f t="shared" si="1"/>
        <v>0.487685</v>
      </c>
    </row>
    <row r="77" spans="1:19">
      <c r="A77">
        <v>4.28348483189136</v>
      </c>
      <c r="B77">
        <v>0.272930323114508</v>
      </c>
      <c r="C77">
        <v>0.326651729463439</v>
      </c>
      <c r="D77">
        <v>0.315869227163728</v>
      </c>
      <c r="E77">
        <v>0.349117880220685</v>
      </c>
      <c r="F77">
        <v>0.396110142101659</v>
      </c>
      <c r="G77">
        <v>0.33225093602313</v>
      </c>
      <c r="H77">
        <v>0.379203482989298</v>
      </c>
      <c r="I77">
        <v>0.39840336186937</v>
      </c>
      <c r="J77">
        <v>0.401242676813502</v>
      </c>
      <c r="K77">
        <v>0.397584687405566</v>
      </c>
      <c r="L77">
        <v>0.389468419546252</v>
      </c>
      <c r="M77">
        <v>0.39104401007368</v>
      </c>
      <c r="N77">
        <v>0.39106410936033</v>
      </c>
      <c r="O77">
        <v>0.400625249419778</v>
      </c>
      <c r="P77">
        <v>0.394455387009176</v>
      </c>
      <c r="Q77" s="1">
        <v>5.96059</v>
      </c>
      <c r="R77" s="1">
        <v>0.795148</v>
      </c>
      <c r="S77">
        <f t="shared" si="1"/>
        <v>0.496715833333333</v>
      </c>
    </row>
    <row r="78" spans="1:19">
      <c r="A78">
        <v>4.34098127258789</v>
      </c>
      <c r="B78">
        <v>0.268245521470592</v>
      </c>
      <c r="C78">
        <v>0.3227953949102</v>
      </c>
      <c r="D78">
        <v>0.311676420300889</v>
      </c>
      <c r="E78">
        <v>0.346267655922587</v>
      </c>
      <c r="F78">
        <v>0.394723046201216</v>
      </c>
      <c r="G78">
        <v>0.32933132217594</v>
      </c>
      <c r="H78">
        <v>0.376892092259349</v>
      </c>
      <c r="I78">
        <v>0.397008561748836</v>
      </c>
      <c r="J78">
        <v>0.399669180791919</v>
      </c>
      <c r="K78">
        <v>0.394257953235352</v>
      </c>
      <c r="L78">
        <v>0.386684276915085</v>
      </c>
      <c r="M78">
        <v>0.388470792192905</v>
      </c>
      <c r="N78">
        <v>0.388491387139832</v>
      </c>
      <c r="O78">
        <v>0.396916852088145</v>
      </c>
      <c r="P78">
        <v>0.391962653385138</v>
      </c>
      <c r="Q78" s="1">
        <v>5.96059</v>
      </c>
      <c r="R78" s="1">
        <v>0.80593</v>
      </c>
      <c r="S78">
        <f t="shared" si="1"/>
        <v>0.496715833333333</v>
      </c>
    </row>
    <row r="79" spans="1:19">
      <c r="A79">
        <v>4.39847771328442</v>
      </c>
      <c r="B79">
        <v>0.263641133634099</v>
      </c>
      <c r="C79">
        <v>0.318994799850901</v>
      </c>
      <c r="D79">
        <v>0.30754416156884</v>
      </c>
      <c r="E79">
        <v>0.343463165044377</v>
      </c>
      <c r="F79">
        <v>0.393379362381782</v>
      </c>
      <c r="G79">
        <v>0.326462732534023</v>
      </c>
      <c r="H79">
        <v>0.374618574789784</v>
      </c>
      <c r="I79">
        <v>0.395657362588801</v>
      </c>
      <c r="J79">
        <v>0.398130656848134</v>
      </c>
      <c r="K79">
        <v>0.390904588506704</v>
      </c>
      <c r="L79">
        <v>0.38393354450801</v>
      </c>
      <c r="M79">
        <v>0.38593535121645</v>
      </c>
      <c r="N79">
        <v>0.385955168628503</v>
      </c>
      <c r="O79">
        <v>0.39313403535084</v>
      </c>
      <c r="P79">
        <v>0.389500358899163</v>
      </c>
      <c r="Q79" s="1">
        <v>5.96059</v>
      </c>
      <c r="R79" s="1">
        <v>0.808625</v>
      </c>
      <c r="S79">
        <f t="shared" si="1"/>
        <v>0.496715833333333</v>
      </c>
    </row>
    <row r="80" spans="1:19">
      <c r="A80">
        <v>4.45597415398094</v>
      </c>
      <c r="B80">
        <v>0.259115779315976</v>
      </c>
      <c r="C80">
        <v>0.315248888305195</v>
      </c>
      <c r="D80">
        <v>0.303471421584676</v>
      </c>
      <c r="E80">
        <v>0.340703253392199</v>
      </c>
      <c r="F80">
        <v>0.392077606167375</v>
      </c>
      <c r="G80">
        <v>0.323643839077001</v>
      </c>
      <c r="H80">
        <v>0.372381900882638</v>
      </c>
      <c r="I80">
        <v>0.394348276912141</v>
      </c>
      <c r="J80">
        <v>0.39662598170714</v>
      </c>
      <c r="K80">
        <v>0.387524161279978</v>
      </c>
      <c r="L80">
        <v>0.381215827285706</v>
      </c>
      <c r="M80">
        <v>0.383437078635984</v>
      </c>
      <c r="N80">
        <v>0.38345486676754</v>
      </c>
      <c r="O80">
        <v>0.389275137353316</v>
      </c>
      <c r="P80">
        <v>0.387067945076703</v>
      </c>
      <c r="Q80" s="1">
        <v>5.96059</v>
      </c>
      <c r="R80" s="1">
        <v>0.800539</v>
      </c>
      <c r="S80">
        <f t="shared" si="1"/>
        <v>0.496715833333333</v>
      </c>
    </row>
    <row r="81" spans="1:19">
      <c r="A81">
        <v>4.51347059467747</v>
      </c>
      <c r="B81">
        <v>0.254668101919592</v>
      </c>
      <c r="C81">
        <v>0.311556631883917</v>
      </c>
      <c r="D81">
        <v>0.299457194208132</v>
      </c>
      <c r="E81">
        <v>0.337986807205111</v>
      </c>
      <c r="F81">
        <v>0.390816350786943</v>
      </c>
      <c r="G81">
        <v>0.320873359525467</v>
      </c>
      <c r="H81">
        <v>0.370181080016078</v>
      </c>
      <c r="I81">
        <v>0.393079874852051</v>
      </c>
      <c r="J81">
        <v>0.395154079429308</v>
      </c>
      <c r="K81">
        <v>0.384116359021416</v>
      </c>
      <c r="L81">
        <v>0.378530730111876</v>
      </c>
      <c r="M81">
        <v>0.380975371219849</v>
      </c>
      <c r="N81">
        <v>0.380989900748181</v>
      </c>
      <c r="O81">
        <v>0.385338709150963</v>
      </c>
      <c r="P81">
        <v>0.384664867427907</v>
      </c>
      <c r="Q81" s="1">
        <v>5.96059</v>
      </c>
      <c r="R81" s="1">
        <v>0.803235</v>
      </c>
      <c r="S81">
        <f t="shared" si="1"/>
        <v>0.496715833333333</v>
      </c>
    </row>
    <row r="82" spans="1:19">
      <c r="A82">
        <v>4.570967035374</v>
      </c>
      <c r="B82">
        <v>0.250296768134062</v>
      </c>
      <c r="C82">
        <v>0.307917028793215</v>
      </c>
      <c r="D82">
        <v>0.295500495777873</v>
      </c>
      <c r="E82">
        <v>0.335312751332891</v>
      </c>
      <c r="F82">
        <v>0.389594224559537</v>
      </c>
      <c r="G82">
        <v>0.318150055386578</v>
      </c>
      <c r="H82">
        <v>0.368015158932078</v>
      </c>
      <c r="I82">
        <v>0.391850781553964</v>
      </c>
      <c r="J82">
        <v>0.393713918947397</v>
      </c>
      <c r="K82">
        <v>0.38068099196437</v>
      </c>
      <c r="L82">
        <v>0.375877858242302</v>
      </c>
      <c r="M82">
        <v>0.378549631528737</v>
      </c>
      <c r="N82">
        <v>0.37855969639314</v>
      </c>
      <c r="O82">
        <v>0.381323533862833</v>
      </c>
      <c r="P82">
        <v>0.382290594994785</v>
      </c>
      <c r="Q82" s="1">
        <v>6.06897</v>
      </c>
      <c r="R82" s="1">
        <v>0.792453</v>
      </c>
      <c r="S82">
        <f t="shared" si="1"/>
        <v>0.5057475</v>
      </c>
    </row>
    <row r="83" spans="1:19">
      <c r="A83">
        <v>4.62846347607053</v>
      </c>
      <c r="B83">
        <v>0.246000467534552</v>
      </c>
      <c r="C83">
        <v>0.304329102886257</v>
      </c>
      <c r="D83">
        <v>0.291600364383434</v>
      </c>
      <c r="E83">
        <v>0.332680047514353</v>
      </c>
      <c r="F83">
        <v>0.38840990841718</v>
      </c>
      <c r="G83">
        <v>0.315472730099101</v>
      </c>
      <c r="H83">
        <v>0.36588321983774</v>
      </c>
      <c r="I83">
        <v>0.390659674713542</v>
      </c>
      <c r="J83">
        <v>0.392304511755551</v>
      </c>
      <c r="K83">
        <v>0.377217996481813</v>
      </c>
      <c r="L83">
        <v>0.37325681776554</v>
      </c>
      <c r="M83">
        <v>0.376159268364432</v>
      </c>
      <c r="N83">
        <v>0.376163686481755</v>
      </c>
      <c r="O83">
        <v>0.377228646491113</v>
      </c>
      <c r="P83">
        <v>0.379944609925556</v>
      </c>
      <c r="Q83" s="1">
        <v>6.06897</v>
      </c>
      <c r="R83" s="1">
        <v>0.789757</v>
      </c>
      <c r="S83">
        <f t="shared" si="1"/>
        <v>0.5057475</v>
      </c>
    </row>
    <row r="84" spans="1:19">
      <c r="A84">
        <v>4.68595991676706</v>
      </c>
      <c r="B84">
        <v>0.241777912189441</v>
      </c>
      <c r="C84">
        <v>0.300791902759689</v>
      </c>
      <c r="D84">
        <v>0.287755859170646</v>
      </c>
      <c r="E84">
        <v>0.33008769274962</v>
      </c>
      <c r="F84">
        <v>0.387262133557191</v>
      </c>
      <c r="G84">
        <v>0.31284022727205</v>
      </c>
      <c r="H84">
        <v>0.363784378712313</v>
      </c>
      <c r="I84">
        <v>0.389505282242637</v>
      </c>
      <c r="J84">
        <v>0.390924909739471</v>
      </c>
      <c r="K84">
        <v>0.373727438417645</v>
      </c>
      <c r="L84">
        <v>0.370667215999679</v>
      </c>
      <c r="M84">
        <v>0.373803697158216</v>
      </c>
      <c r="N84">
        <v>0.373801311024722</v>
      </c>
      <c r="O84">
        <v>0.373053354215845</v>
      </c>
      <c r="P84">
        <v>0.377626407067547</v>
      </c>
      <c r="Q84" s="1">
        <v>6.06897</v>
      </c>
      <c r="R84" s="1">
        <v>0.787062</v>
      </c>
      <c r="S84">
        <f t="shared" si="1"/>
        <v>0.5057475</v>
      </c>
    </row>
    <row r="85" spans="1:19">
      <c r="A85">
        <v>4.74345635746359</v>
      </c>
      <c r="B85">
        <v>0.237627836274232</v>
      </c>
      <c r="C85">
        <v>0.297304500892179</v>
      </c>
      <c r="D85">
        <v>0.283966059678546</v>
      </c>
      <c r="E85">
        <v>0.327534717760286</v>
      </c>
      <c r="F85">
        <v>0.386149679216272</v>
      </c>
      <c r="G85">
        <v>0.310251429011451</v>
      </c>
      <c r="H85">
        <v>0.361717783712619</v>
      </c>
      <c r="I85">
        <v>0.388386380055671</v>
      </c>
      <c r="J85">
        <v>0.38957420313782</v>
      </c>
      <c r="K85">
        <v>0.370209516322438</v>
      </c>
      <c r="L85">
        <v>0.368108661849188</v>
      </c>
      <c r="M85">
        <v>0.371482340304894</v>
      </c>
      <c r="N85">
        <v>0.371472017493694</v>
      </c>
      <c r="O85">
        <v>0.368797256947639</v>
      </c>
      <c r="P85">
        <v>0.375335493559908</v>
      </c>
      <c r="Q85" s="1">
        <v>6.17734</v>
      </c>
      <c r="R85" s="1">
        <v>0.784367</v>
      </c>
      <c r="S85">
        <f t="shared" si="1"/>
        <v>0.514778333333333</v>
      </c>
    </row>
    <row r="86" spans="1:19">
      <c r="A86">
        <v>4.80095279816011</v>
      </c>
      <c r="B86">
        <v>0.233548995692086</v>
      </c>
      <c r="C86">
        <v>0.29386599282259</v>
      </c>
      <c r="D86">
        <v>0.280230065205918</v>
      </c>
      <c r="E86">
        <v>0.325020185531865</v>
      </c>
      <c r="F86">
        <v>0.385071370559183</v>
      </c>
      <c r="G86">
        <v>0.307705254330122</v>
      </c>
      <c r="H86">
        <v>0.359682613670152</v>
      </c>
      <c r="I86">
        <v>0.387301789969373</v>
      </c>
      <c r="J86">
        <v>0.388251518625701</v>
      </c>
      <c r="K86">
        <v>0.366664557236216</v>
      </c>
      <c r="L86">
        <v>0.365580707051357</v>
      </c>
      <c r="M86">
        <v>0.369194569568105</v>
      </c>
      <c r="N86">
        <v>0.369175203866101</v>
      </c>
      <c r="O86">
        <v>0.364460253690327</v>
      </c>
      <c r="P86">
        <v>0.37307136827821</v>
      </c>
      <c r="Q86" s="1">
        <v>6.28571</v>
      </c>
      <c r="R86" s="1">
        <v>0.781671</v>
      </c>
      <c r="S86">
        <f t="shared" si="1"/>
        <v>0.523809166666667</v>
      </c>
    </row>
    <row r="87" spans="1:19">
      <c r="A87">
        <v>4.85844923885664</v>
      </c>
      <c r="B87">
        <v>0.229540167700869</v>
      </c>
      <c r="C87">
        <v>0.290475496365497</v>
      </c>
      <c r="D87">
        <v>0.276546994205722</v>
      </c>
      <c r="E87">
        <v>0.32254318993332</v>
      </c>
      <c r="F87">
        <v>0.384026076675284</v>
      </c>
      <c r="G87">
        <v>0.305200657635698</v>
      </c>
      <c r="H87">
        <v>0.357678076673661</v>
      </c>
      <c r="I87">
        <v>0.386250377709254</v>
      </c>
      <c r="J87">
        <v>0.386956017511787</v>
      </c>
      <c r="K87">
        <v>0.363092949048633</v>
      </c>
      <c r="L87">
        <v>0.363082754288125</v>
      </c>
      <c r="M87">
        <v>0.366939617119754</v>
      </c>
      <c r="N87">
        <v>0.366910130482546</v>
      </c>
      <c r="O87">
        <v>0.360042423606904</v>
      </c>
      <c r="P87">
        <v>0.370833490085205</v>
      </c>
      <c r="Q87" s="1">
        <v>6.28571</v>
      </c>
      <c r="R87" s="1">
        <v>0.77628</v>
      </c>
      <c r="S87">
        <f t="shared" si="1"/>
        <v>0.523809166666667</v>
      </c>
    </row>
    <row r="88" spans="1:19">
      <c r="A88">
        <v>4.91594567955317</v>
      </c>
      <c r="B88">
        <v>0.225600150546605</v>
      </c>
      <c r="C88">
        <v>0.287132150861918</v>
      </c>
      <c r="D88">
        <v>0.272915983705832</v>
      </c>
      <c r="E88">
        <v>0.320102854408866</v>
      </c>
      <c r="F88">
        <v>0.383012708676671</v>
      </c>
      <c r="G88">
        <v>0.302736627292457</v>
      </c>
      <c r="H88">
        <v>0.355703408731491</v>
      </c>
      <c r="I88">
        <v>0.385231051016673</v>
      </c>
      <c r="J88">
        <v>0.38568689404132</v>
      </c>
      <c r="K88">
        <v>0.359495102275815</v>
      </c>
      <c r="L88">
        <v>0.360614215161555</v>
      </c>
      <c r="M88">
        <v>0.36471673114051</v>
      </c>
      <c r="N88">
        <v>0.36467607339422</v>
      </c>
      <c r="O88">
        <v>0.355543958552859</v>
      </c>
      <c r="P88">
        <v>0.368621331452638</v>
      </c>
      <c r="Q88" s="1">
        <v>6.39409</v>
      </c>
      <c r="R88" s="1">
        <v>0.773585</v>
      </c>
      <c r="S88">
        <f t="shared" si="1"/>
        <v>0.532840833333333</v>
      </c>
    </row>
    <row r="89" spans="1:19">
      <c r="A89">
        <v>4.9734421202497</v>
      </c>
      <c r="B89">
        <v>0.221727763103217</v>
      </c>
      <c r="C89">
        <v>0.283835116463274</v>
      </c>
      <c r="D89">
        <v>0.269336188754573</v>
      </c>
      <c r="E89">
        <v>0.317698330737566</v>
      </c>
      <c r="F89">
        <v>0.382030217892035</v>
      </c>
      <c r="G89">
        <v>0.300312184252743</v>
      </c>
      <c r="H89">
        <v>0.35375787250841</v>
      </c>
      <c r="I89">
        <v>0.38424275785068</v>
      </c>
      <c r="J89">
        <v>0.384443373797811</v>
      </c>
      <c r="K89">
        <v>0.355871450005329</v>
      </c>
      <c r="L89">
        <v>0.358174518489094</v>
      </c>
      <c r="M89">
        <v>0.362525183656544</v>
      </c>
      <c r="N89">
        <v>0.362472332063851</v>
      </c>
      <c r="O89">
        <v>0.350965168431474</v>
      </c>
      <c r="P89">
        <v>0.366434380844966</v>
      </c>
      <c r="Q89" s="1">
        <v>6.39409</v>
      </c>
      <c r="R89" s="1">
        <v>0.770889</v>
      </c>
      <c r="S89">
        <f t="shared" si="1"/>
        <v>0.532840833333333</v>
      </c>
    </row>
    <row r="90" spans="1:19">
      <c r="A90">
        <v>5.03093856094623</v>
      </c>
      <c r="B90">
        <v>0.217921844518451</v>
      </c>
      <c r="C90">
        <v>0.280583573446734</v>
      </c>
      <c r="D90">
        <v>0.265806781889667</v>
      </c>
      <c r="E90">
        <v>0.315328797856565</v>
      </c>
      <c r="F90">
        <v>0.381077594150752</v>
      </c>
      <c r="G90">
        <v>0.297926380754124</v>
      </c>
      <c r="H90">
        <v>0.351840756132048</v>
      </c>
      <c r="I90">
        <v>0.383284484679258</v>
      </c>
      <c r="J90">
        <v>0.383224712196819</v>
      </c>
      <c r="K90">
        <v>0.352222448246807</v>
      </c>
      <c r="L90">
        <v>0.355763109620315</v>
      </c>
      <c r="M90">
        <v>0.360364269568996</v>
      </c>
      <c r="N90">
        <v>0.360298228381007</v>
      </c>
      <c r="O90">
        <v>0.346306487424892</v>
      </c>
      <c r="P90">
        <v>0.364253193308314</v>
      </c>
      <c r="Q90" s="1">
        <v>6.50246</v>
      </c>
      <c r="R90" s="1">
        <v>0.768194</v>
      </c>
      <c r="S90">
        <f t="shared" si="1"/>
        <v>0.541871666666667</v>
      </c>
    </row>
    <row r="91" spans="1:19">
      <c r="A91">
        <v>5.08843500164275</v>
      </c>
      <c r="B91">
        <v>0.21418125386588</v>
      </c>
      <c r="C91">
        <v>0.277376721560212</v>
      </c>
      <c r="D91">
        <v>0.262326952629311</v>
      </c>
      <c r="E91">
        <v>0.312993460744112</v>
      </c>
      <c r="F91">
        <v>0.380153864152061</v>
      </c>
      <c r="G91">
        <v>0.295578299078595</v>
      </c>
      <c r="H91">
        <v>0.349951372064422</v>
      </c>
      <c r="I91">
        <v>0.382355254854876</v>
      </c>
      <c r="J91">
        <v>0.38203019306567</v>
      </c>
      <c r="K91">
        <v>0.348548576269332</v>
      </c>
      <c r="L91">
        <v>0.353379449788024</v>
      </c>
      <c r="M91">
        <v>0.358233305731797</v>
      </c>
      <c r="N91">
        <v>0.358153105728414</v>
      </c>
      <c r="O91">
        <v>0.341568480274452</v>
      </c>
      <c r="P91">
        <v>0.362096459542237</v>
      </c>
      <c r="Q91" s="1">
        <v>6.50246</v>
      </c>
      <c r="R91" s="1">
        <v>0.765499</v>
      </c>
      <c r="S91">
        <f t="shared" si="1"/>
        <v>0.541871666666667</v>
      </c>
    </row>
    <row r="92" spans="1:19">
      <c r="A92">
        <v>5.14593144233928</v>
      </c>
      <c r="B92">
        <v>0.210504869802882</v>
      </c>
      <c r="C92">
        <v>0.274213779395411</v>
      </c>
      <c r="D92">
        <v>0.258895906984163</v>
      </c>
      <c r="E92">
        <v>0.310691549358773</v>
      </c>
      <c r="F92">
        <v>0.379258089914512</v>
      </c>
      <c r="G92">
        <v>0.293267050370424</v>
      </c>
      <c r="H92">
        <v>0.348089056034393</v>
      </c>
      <c r="I92">
        <v>0.38145412706961</v>
      </c>
      <c r="J92">
        <v>0.380859127303489</v>
      </c>
      <c r="K92">
        <v>0.344850336924429</v>
      </c>
      <c r="L92">
        <v>0.351023015491627</v>
      </c>
      <c r="M92">
        <v>0.35613163007497</v>
      </c>
      <c r="N92">
        <v>0.356036328096154</v>
      </c>
      <c r="O92">
        <v>0.336751848586842</v>
      </c>
      <c r="P92">
        <v>0.359963708468234</v>
      </c>
      <c r="Q92" s="1">
        <v>6.61084</v>
      </c>
      <c r="R92" s="1">
        <v>0.762803</v>
      </c>
      <c r="S92">
        <f t="shared" si="1"/>
        <v>0.550903333333333</v>
      </c>
    </row>
    <row r="93" spans="1:19">
      <c r="A93">
        <v>5.20342788303581</v>
      </c>
      <c r="B93">
        <v>0.206891590234488</v>
      </c>
      <c r="C93">
        <v>0.271093983787406</v>
      </c>
      <c r="D93">
        <v>0.255512866989113</v>
      </c>
      <c r="E93">
        <v>0.308422317631495</v>
      </c>
      <c r="F93">
        <v>0.378389367301177</v>
      </c>
      <c r="G93">
        <v>0.290991773509415</v>
      </c>
      <c r="H93">
        <v>0.346253166027159</v>
      </c>
      <c r="I93">
        <v>0.380580193885391</v>
      </c>
      <c r="J93">
        <v>0.379710851616263</v>
      </c>
      <c r="K93">
        <v>0.341128256953442</v>
      </c>
      <c r="L93">
        <v>0.348693297910818</v>
      </c>
      <c r="M93">
        <v>0.354058600770769</v>
      </c>
      <c r="N93">
        <v>0.35394727924084</v>
      </c>
      <c r="O93">
        <v>0.331857437140086</v>
      </c>
      <c r="P93">
        <v>0.357854482676484</v>
      </c>
      <c r="Q93" s="1">
        <v>6.71921</v>
      </c>
      <c r="R93" s="1">
        <v>0.760108</v>
      </c>
      <c r="S93">
        <f t="shared" si="1"/>
        <v>0.559934166666667</v>
      </c>
    </row>
    <row r="94" spans="1:19">
      <c r="A94">
        <v>5.26092432373234</v>
      </c>
      <c r="B94">
        <v>0.203340331982995</v>
      </c>
      <c r="C94">
        <v>0.268016589239351</v>
      </c>
      <c r="D94">
        <v>0.252177070253792</v>
      </c>
      <c r="E94">
        <v>0.306185042507408</v>
      </c>
      <c r="F94">
        <v>0.377546824616387</v>
      </c>
      <c r="G94">
        <v>0.28875163403659</v>
      </c>
      <c r="H94">
        <v>0.344443081327224</v>
      </c>
      <c r="I94">
        <v>0.379732580335201</v>
      </c>
      <c r="J94">
        <v>0.378584727322114</v>
      </c>
      <c r="K94">
        <v>0.337382887278086</v>
      </c>
      <c r="L94">
        <v>0.346389802347792</v>
      </c>
      <c r="M94">
        <v>0.352013595440173</v>
      </c>
      <c r="N94">
        <v>0.351885361887028</v>
      </c>
      <c r="O94">
        <v>0.32688624016075</v>
      </c>
      <c r="P94">
        <v>0.355768337880457</v>
      </c>
      <c r="Q94" s="1">
        <v>6.71921</v>
      </c>
      <c r="R94" s="1">
        <v>0.754717</v>
      </c>
      <c r="S94">
        <f t="shared" si="1"/>
        <v>0.559934166666667</v>
      </c>
    </row>
    <row r="95" spans="1:19">
      <c r="A95">
        <v>5.31842076442887</v>
      </c>
      <c r="B95">
        <v>0.19985003046326</v>
      </c>
      <c r="C95">
        <v>0.264980867371005</v>
      </c>
      <c r="D95">
        <v>0.248887769530828</v>
      </c>
      <c r="E95">
        <v>0.303979023034465</v>
      </c>
      <c r="F95">
        <v>0.376729621270034</v>
      </c>
      <c r="G95">
        <v>0.286545823129465</v>
      </c>
      <c r="H95">
        <v>0.342658201611501</v>
      </c>
      <c r="I95">
        <v>0.378910442591297</v>
      </c>
      <c r="J95">
        <v>0.377480139222273</v>
      </c>
      <c r="K95">
        <v>0.333614803272898</v>
      </c>
      <c r="L95">
        <v>0.344112047696307</v>
      </c>
      <c r="M95">
        <v>0.349996010397415</v>
      </c>
      <c r="N95">
        <v>0.349849996968384</v>
      </c>
      <c r="O95">
        <v>0.321839407541045</v>
      </c>
      <c r="P95">
        <v>0.353704842409678</v>
      </c>
      <c r="Q95" s="1">
        <v>6.82759</v>
      </c>
      <c r="R95" s="1">
        <v>0.752022</v>
      </c>
      <c r="S95">
        <f t="shared" si="1"/>
        <v>0.568965833333333</v>
      </c>
    </row>
    <row r="96" spans="1:19">
      <c r="A96">
        <v>5.3759172051254</v>
      </c>
      <c r="B96">
        <v>0.196419639363557</v>
      </c>
      <c r="C96">
        <v>0.261986106389825</v>
      </c>
      <c r="D96">
        <v>0.245644232300929</v>
      </c>
      <c r="E96">
        <v>0.301803579496219</v>
      </c>
      <c r="F96">
        <v>0.375936946505715</v>
      </c>
      <c r="G96">
        <v>0.284373556624251</v>
      </c>
      <c r="H96">
        <v>0.340897946089455</v>
      </c>
      <c r="I96">
        <v>0.378112966696803</v>
      </c>
      <c r="J96">
        <v>0.376396494533573</v>
      </c>
      <c r="K96">
        <v>0.329824605018291</v>
      </c>
      <c r="L96">
        <v>0.341859565936018</v>
      </c>
      <c r="M96">
        <v>0.348005259930397</v>
      </c>
      <c r="N96">
        <v>0.347840622906227</v>
      </c>
      <c r="O96">
        <v>0.316718250961688</v>
      </c>
      <c r="P96">
        <v>0.351663576723401</v>
      </c>
      <c r="Q96" s="1">
        <v>6.93596</v>
      </c>
      <c r="R96" s="1">
        <v>0.749326</v>
      </c>
      <c r="S96">
        <f t="shared" si="1"/>
        <v>0.577996666666667</v>
      </c>
    </row>
    <row r="97" spans="1:19">
      <c r="A97">
        <v>5.43341364582192</v>
      </c>
      <c r="B97">
        <v>0.193048130331921</v>
      </c>
      <c r="C97">
        <v>0.259031610583481</v>
      </c>
      <c r="D97">
        <v>0.242445740373933</v>
      </c>
      <c r="E97">
        <v>0.299658052586194</v>
      </c>
      <c r="F97">
        <v>0.375168018189222</v>
      </c>
      <c r="G97">
        <v>0.282234074082515</v>
      </c>
      <c r="H97">
        <v>0.339161752687427</v>
      </c>
      <c r="I97">
        <v>0.377339367357211</v>
      </c>
      <c r="J97">
        <v>0.375333221878603</v>
      </c>
      <c r="K97">
        <v>0.326012917532877</v>
      </c>
      <c r="L97">
        <v>0.339631901650641</v>
      </c>
      <c r="M97">
        <v>0.346040775614972</v>
      </c>
      <c r="N97">
        <v>0.345856694923274</v>
      </c>
      <c r="O97">
        <v>0.311524249883519</v>
      </c>
      <c r="P97">
        <v>0.349644132952912</v>
      </c>
      <c r="Q97" s="1">
        <v>7.04433</v>
      </c>
      <c r="R97" s="1">
        <v>0.74124</v>
      </c>
      <c r="S97">
        <f t="shared" si="1"/>
        <v>0.5870275</v>
      </c>
    </row>
    <row r="98" spans="1:19">
      <c r="A98">
        <v>5.49091008651845</v>
      </c>
      <c r="B98">
        <v>0.18973449266787</v>
      </c>
      <c r="C98">
        <v>0.256116699832693</v>
      </c>
      <c r="D98">
        <v>0.239291589505015</v>
      </c>
      <c r="E98">
        <v>0.297541802621519</v>
      </c>
      <c r="F98">
        <v>0.374422081654109</v>
      </c>
      <c r="G98">
        <v>0.280126637899932</v>
      </c>
      <c r="H98">
        <v>0.337449077274459</v>
      </c>
      <c r="I98">
        <v>0.376588886788555</v>
      </c>
      <c r="J98">
        <v>0.374289770329917</v>
      </c>
      <c r="K98">
        <v>0.322180390983713</v>
      </c>
      <c r="L98">
        <v>0.337428611568592</v>
      </c>
      <c r="M98">
        <v>0.3441020056612</v>
      </c>
      <c r="N98">
        <v>0.343897684390553</v>
      </c>
      <c r="O98">
        <v>0.306259057367936</v>
      </c>
      <c r="P98">
        <v>0.347646114458946</v>
      </c>
      <c r="Q98" s="1">
        <v>7.04433</v>
      </c>
      <c r="R98" s="1">
        <v>0.746631</v>
      </c>
      <c r="S98">
        <f t="shared" si="1"/>
        <v>0.5870275</v>
      </c>
    </row>
    <row r="99" spans="1:19">
      <c r="A99">
        <v>5.54840652721498</v>
      </c>
      <c r="B99">
        <v>0.186477733019419</v>
      </c>
      <c r="C99">
        <v>0.253240709143382</v>
      </c>
      <c r="D99">
        <v>0.236181089025286</v>
      </c>
      <c r="E99">
        <v>0.295454208793586</v>
      </c>
      <c r="F99">
        <v>0.37369840860124</v>
      </c>
      <c r="G99">
        <v>0.278050532454958</v>
      </c>
      <c r="H99">
        <v>0.335759392927137</v>
      </c>
      <c r="I99">
        <v>0.375860793619218</v>
      </c>
      <c r="J99">
        <v>0.37326560850496</v>
      </c>
      <c r="K99">
        <v>0.318327700873074</v>
      </c>
      <c r="L99">
        <v>0.335249264124817</v>
      </c>
      <c r="M99">
        <v>0.34218841428982</v>
      </c>
      <c r="N99">
        <v>0.341963078205566</v>
      </c>
      <c r="O99">
        <v>0.30092450568329</v>
      </c>
      <c r="P99">
        <v>0.345669135418336</v>
      </c>
      <c r="Q99" s="1">
        <v>7.04433</v>
      </c>
      <c r="R99" s="1">
        <v>0.743935</v>
      </c>
      <c r="S99">
        <f t="shared" si="1"/>
        <v>0.5870275</v>
      </c>
    </row>
    <row r="100" spans="1:19">
      <c r="A100">
        <v>5.60590296791151</v>
      </c>
      <c r="B100">
        <v>0.183276875085298</v>
      </c>
      <c r="C100">
        <v>0.250402988197165</v>
      </c>
      <c r="D100">
        <v>0.233113561486088</v>
      </c>
      <c r="E100">
        <v>0.293394668453705</v>
      </c>
      <c r="F100">
        <v>0.372996296049444</v>
      </c>
      <c r="G100">
        <v>0.276005063295317</v>
      </c>
      <c r="H100">
        <v>0.334092189231139</v>
      </c>
      <c r="I100">
        <v>0.3751543818425</v>
      </c>
      <c r="J100">
        <v>0.372260223708595</v>
      </c>
      <c r="K100">
        <v>0.314455548200356</v>
      </c>
      <c r="L100">
        <v>0.333093439042643</v>
      </c>
      <c r="M100">
        <v>0.340299481137281</v>
      </c>
      <c r="N100">
        <v>0.340052378199948</v>
      </c>
      <c r="O100">
        <v>0.295522611651373</v>
      </c>
      <c r="P100">
        <v>0.343712820420515</v>
      </c>
      <c r="Q100" s="1">
        <v>7.15271</v>
      </c>
      <c r="R100" s="1">
        <v>0.738544</v>
      </c>
      <c r="S100">
        <f t="shared" si="1"/>
        <v>0.596059166666667</v>
      </c>
    </row>
    <row r="101" spans="1:19">
      <c r="A101">
        <v>5.66339940860804</v>
      </c>
      <c r="B101">
        <v>0.180130959322281</v>
      </c>
      <c r="C101">
        <v>0.247602900919305</v>
      </c>
      <c r="D101">
        <v>0.230088342316292</v>
      </c>
      <c r="E101">
        <v>0.291362596431795</v>
      </c>
      <c r="F101">
        <v>0.372315065334538</v>
      </c>
      <c r="G101">
        <v>0.273989556360392</v>
      </c>
      <c r="H101">
        <v>0.332446971617331</v>
      </c>
      <c r="I101">
        <v>0.374468969817271</v>
      </c>
      <c r="J101">
        <v>0.371273121120349</v>
      </c>
      <c r="K101">
        <v>0.310564659597653</v>
      </c>
      <c r="L101">
        <v>0.330960726934548</v>
      </c>
      <c r="M101">
        <v>0.338434700687789</v>
      </c>
      <c r="N101">
        <v>0.338165100574935</v>
      </c>
      <c r="O101">
        <v>0.290055581685262</v>
      </c>
      <c r="P101">
        <v>0.341776804090373</v>
      </c>
      <c r="Q101" s="1">
        <v>7.26108</v>
      </c>
      <c r="R101" s="1">
        <v>0.735849</v>
      </c>
      <c r="S101">
        <f t="shared" si="1"/>
        <v>0.60509</v>
      </c>
    </row>
    <row r="102" spans="1:19">
      <c r="A102">
        <v>5.72089584930457</v>
      </c>
      <c r="B102">
        <v>0.177039042657531</v>
      </c>
      <c r="C102">
        <v>0.244839825063247</v>
      </c>
      <c r="D102">
        <v>0.227104779492</v>
      </c>
      <c r="E102">
        <v>0.289357424386324</v>
      </c>
      <c r="F102">
        <v>0.37165406115417</v>
      </c>
      <c r="G102">
        <v>0.272003357237653</v>
      </c>
      <c r="H102">
        <v>0.3308232607304</v>
      </c>
      <c r="I102">
        <v>0.373803899314171</v>
      </c>
      <c r="J102">
        <v>0.370303823023664</v>
      </c>
      <c r="K102">
        <v>0.306655787437589</v>
      </c>
      <c r="L102">
        <v>0.328850728920798</v>
      </c>
      <c r="M102">
        <v>0.336593581730915</v>
      </c>
      <c r="N102">
        <v>0.336300775363121</v>
      </c>
      <c r="O102">
        <v>0.284525816466832</v>
      </c>
      <c r="P102">
        <v>0.339860730722206</v>
      </c>
      <c r="Q102" s="1">
        <v>7.26108</v>
      </c>
      <c r="R102" s="1">
        <v>0.733154</v>
      </c>
      <c r="S102">
        <f t="shared" si="1"/>
        <v>0.60509</v>
      </c>
    </row>
    <row r="103" spans="1:19">
      <c r="A103">
        <v>5.77839229000109</v>
      </c>
      <c r="B103">
        <v>0.174000198205896</v>
      </c>
      <c r="C103">
        <v>0.242113151810965</v>
      </c>
      <c r="D103">
        <v>0.224162233218029</v>
      </c>
      <c r="E103">
        <v>0.287378600183799</v>
      </c>
      <c r="F103">
        <v>0.371012650656074</v>
      </c>
      <c r="G103">
        <v>0.270045830451415</v>
      </c>
      <c r="H103">
        <v>0.329220591828142</v>
      </c>
      <c r="I103">
        <v>0.373158534604978</v>
      </c>
      <c r="J103">
        <v>0.369351868074672</v>
      </c>
      <c r="K103">
        <v>0.302729709911898</v>
      </c>
      <c r="L103">
        <v>0.326763056265</v>
      </c>
      <c r="M103">
        <v>0.334775646843404</v>
      </c>
      <c r="N103">
        <v>0.334458945915017</v>
      </c>
      <c r="O103">
        <v>0.278935915209523</v>
      </c>
      <c r="P103">
        <v>0.337964253940202</v>
      </c>
      <c r="Q103" s="1">
        <v>7.36946</v>
      </c>
      <c r="R103" s="1">
        <v>0.730458</v>
      </c>
      <c r="S103">
        <f t="shared" si="1"/>
        <v>0.614121666666667</v>
      </c>
    </row>
    <row r="104" spans="1:19">
      <c r="A104">
        <v>5.83588873069762</v>
      </c>
      <c r="B104">
        <v>0.171013514992046</v>
      </c>
      <c r="C104">
        <v>0.239422285388354</v>
      </c>
      <c r="D104">
        <v>0.221260075620643</v>
      </c>
      <c r="E104">
        <v>0.285425587306217</v>
      </c>
      <c r="F104">
        <v>0.370390222567468</v>
      </c>
      <c r="G104">
        <v>0.268116358782289</v>
      </c>
      <c r="H104">
        <v>0.327638514209661</v>
      </c>
      <c r="I104">
        <v>0.37253226159289</v>
      </c>
      <c r="J104">
        <v>0.368416810608119</v>
      </c>
      <c r="K104">
        <v>0.298787231079287</v>
      </c>
      <c r="L104">
        <v>0.324697330025653</v>
      </c>
      <c r="M104">
        <v>0.332980431893909</v>
      </c>
      <c r="N104">
        <v>0.33263916840909</v>
      </c>
      <c r="O104">
        <v>0.273288679449219</v>
      </c>
      <c r="P104">
        <v>0.336087036363295</v>
      </c>
      <c r="Q104" s="1">
        <v>7.36946</v>
      </c>
      <c r="R104" s="1">
        <v>0.727763</v>
      </c>
      <c r="S104">
        <f t="shared" si="1"/>
        <v>0.614121666666667</v>
      </c>
    </row>
    <row r="105" spans="1:19">
      <c r="A105">
        <v>5.89338517139415</v>
      </c>
      <c r="B105">
        <v>0.168078097677384</v>
      </c>
      <c r="C105">
        <v>0.236766642694954</v>
      </c>
      <c r="D105">
        <v>0.218397690451003</v>
      </c>
      <c r="E105">
        <v>0.283497864284988</v>
      </c>
      <c r="F105">
        <v>0.369786186363471</v>
      </c>
      <c r="G105">
        <v>0.266214342615786</v>
      </c>
      <c r="H105">
        <v>0.326076590670836</v>
      </c>
      <c r="I105">
        <v>0.371924486981637</v>
      </c>
      <c r="J105">
        <v>0.367498219978286</v>
      </c>
      <c r="K105">
        <v>0.294829180881086</v>
      </c>
      <c r="L105">
        <v>0.322653180722856</v>
      </c>
      <c r="M105">
        <v>0.331207485569449</v>
      </c>
      <c r="N105">
        <v>0.330841011383978</v>
      </c>
      <c r="O105">
        <v>0.267587116303656</v>
      </c>
      <c r="P105">
        <v>0.334228749285077</v>
      </c>
      <c r="Q105" s="1">
        <v>7.47783</v>
      </c>
      <c r="R105" s="1">
        <v>0.725067</v>
      </c>
      <c r="S105">
        <f t="shared" si="1"/>
        <v>0.6231525</v>
      </c>
    </row>
    <row r="106" spans="1:19">
      <c r="A106">
        <v>5.95088161209068</v>
      </c>
      <c r="B106">
        <v>0.165193066291645</v>
      </c>
      <c r="C106">
        <v>0.234145652947351</v>
      </c>
      <c r="D106">
        <v>0.21557447279883</v>
      </c>
      <c r="E106">
        <v>0.281594924159937</v>
      </c>
      <c r="F106">
        <v>0.369199971472515</v>
      </c>
      <c r="G106">
        <v>0.264339199318642</v>
      </c>
      <c r="H106">
        <v>0.324534396985526</v>
      </c>
      <c r="I106">
        <v>0.371334637481404</v>
      </c>
      <c r="J106">
        <v>0.36659567993284</v>
      </c>
      <c r="K106">
        <v>0.290856415123157</v>
      </c>
      <c r="L106">
        <v>0.320630248019366</v>
      </c>
      <c r="M106">
        <v>0.329456368922467</v>
      </c>
      <c r="N106">
        <v>0.329064055291712</v>
      </c>
      <c r="O106">
        <v>0.261834441138453</v>
      </c>
      <c r="P106">
        <v>0.332389072382844</v>
      </c>
      <c r="Q106" s="1">
        <v>7.58621</v>
      </c>
      <c r="R106" s="1">
        <v>0.725067</v>
      </c>
      <c r="S106">
        <f t="shared" si="1"/>
        <v>0.632184166666667</v>
      </c>
    </row>
    <row r="107" spans="1:19">
      <c r="A107">
        <v>6.00837805278721</v>
      </c>
      <c r="B107">
        <v>0.1623575559691</v>
      </c>
      <c r="C107">
        <v>0.231558757335607</v>
      </c>
      <c r="D107">
        <v>0.212789828815833</v>
      </c>
      <c r="E107">
        <v>0.279716273962063</v>
      </c>
      <c r="F107">
        <v>0.36863102651688</v>
      </c>
      <c r="G107">
        <v>0.262490362641476</v>
      </c>
      <c r="H107">
        <v>0.323011521411082</v>
      </c>
      <c r="I107">
        <v>0.370762159049709</v>
      </c>
      <c r="J107">
        <v>0.365708788017739</v>
      </c>
      <c r="K107">
        <v>0.286869815422575</v>
      </c>
      <c r="L107">
        <v>0.318628180415267</v>
      </c>
      <c r="M107">
        <v>0.327726654937422</v>
      </c>
      <c r="N107">
        <v>0.327307892070805</v>
      </c>
      <c r="O107">
        <v>0.256034079575894</v>
      </c>
      <c r="P107">
        <v>0.330547193154398</v>
      </c>
      <c r="Q107" s="1">
        <v>7.69458</v>
      </c>
      <c r="R107" s="1">
        <v>0.722372</v>
      </c>
      <c r="S107">
        <f t="shared" si="1"/>
        <v>0.641215</v>
      </c>
    </row>
    <row r="108" spans="1:19">
      <c r="A108">
        <v>6.06587449348374</v>
      </c>
      <c r="B108">
        <v>0.159570716689292</v>
      </c>
      <c r="C108">
        <v>0.229005408692139</v>
      </c>
      <c r="D108">
        <v>0.210043175448442</v>
      </c>
      <c r="E108">
        <v>0.277861434218833</v>
      </c>
      <c r="F108">
        <v>0.368078818586552</v>
      </c>
      <c r="G108">
        <v>0.260667282146512</v>
      </c>
      <c r="H108">
        <v>0.321507564216824</v>
      </c>
      <c r="I108">
        <v>0.37020651616546</v>
      </c>
      <c r="J108">
        <v>0.364837155011386</v>
      </c>
      <c r="K108">
        <v>0.282870289117559</v>
      </c>
      <c r="L108">
        <v>0.316646634955543</v>
      </c>
      <c r="M108">
        <v>0.326017928115932</v>
      </c>
      <c r="N108">
        <v>0.325572124738178</v>
      </c>
      <c r="O108">
        <v>0.25018966878087</v>
      </c>
      <c r="P108">
        <v>0.328723532387281</v>
      </c>
      <c r="Q108" s="1">
        <v>7.69458</v>
      </c>
      <c r="R108" s="1">
        <v>0.719677</v>
      </c>
      <c r="S108">
        <f t="shared" si="1"/>
        <v>0.641215</v>
      </c>
    </row>
    <row r="109" spans="1:19">
      <c r="A109">
        <v>6.12337093418027</v>
      </c>
      <c r="B109">
        <v>0.156831713022216</v>
      </c>
      <c r="C109">
        <v>0.22648507117247</v>
      </c>
      <c r="D109">
        <v>0.207333940179453</v>
      </c>
      <c r="E109">
        <v>0.276029938480846</v>
      </c>
      <c r="F109">
        <v>0.367542832544728</v>
      </c>
      <c r="G109">
        <v>0.258869422659129</v>
      </c>
      <c r="H109">
        <v>0.320022137234223</v>
      </c>
      <c r="I109">
        <v>0.369667191134532</v>
      </c>
      <c r="J109">
        <v>0.363980404386386</v>
      </c>
      <c r="K109">
        <v>0.278858769139138</v>
      </c>
      <c r="L109">
        <v>0.3146852769499</v>
      </c>
      <c r="M109">
        <v>0.324329784079515</v>
      </c>
      <c r="N109">
        <v>0.323856366998923</v>
      </c>
      <c r="O109">
        <v>0.244305057957125</v>
      </c>
      <c r="P109">
        <v>0.326917789902076</v>
      </c>
      <c r="Q109" s="1">
        <v>7.80296</v>
      </c>
      <c r="R109" s="1">
        <v>0.716981</v>
      </c>
      <c r="S109">
        <f t="shared" si="1"/>
        <v>0.650246666666667</v>
      </c>
    </row>
    <row r="110" spans="1:19">
      <c r="A110">
        <v>6.18086737487679</v>
      </c>
      <c r="B110">
        <v>0.154139723877879</v>
      </c>
      <c r="C110">
        <v>0.223997219947327</v>
      </c>
      <c r="D110">
        <v>0.204661560778174</v>
      </c>
      <c r="E110">
        <v>0.274221332868772</v>
      </c>
      <c r="F110">
        <v>0.367022570363387</v>
      </c>
      <c r="G110">
        <v>0.257096263742102</v>
      </c>
      <c r="H110">
        <v>0.318554863427624</v>
      </c>
      <c r="I110">
        <v>0.369143683425283</v>
      </c>
      <c r="J110">
        <v>0.363138171797339</v>
      </c>
      <c r="K110">
        <v>0.27483621384307</v>
      </c>
      <c r="L110">
        <v>0.312743779704205</v>
      </c>
      <c r="M110">
        <v>0.322661829189048</v>
      </c>
      <c r="N110">
        <v>0.322160242872986</v>
      </c>
      <c r="O110">
        <v>0.238384307986082</v>
      </c>
      <c r="P110">
        <v>0.325129672881161</v>
      </c>
      <c r="Q110" s="1">
        <v>7.91133</v>
      </c>
      <c r="R110" s="1">
        <v>0.716981</v>
      </c>
      <c r="S110">
        <f t="shared" si="1"/>
        <v>0.6592775</v>
      </c>
    </row>
    <row r="111" spans="1:19">
      <c r="A111">
        <v>6.23836381557332</v>
      </c>
      <c r="B111">
        <v>0.151493942260155</v>
      </c>
      <c r="C111">
        <v>0.221541340905575</v>
      </c>
      <c r="D111">
        <v>0.202025485058704</v>
      </c>
      <c r="E111">
        <v>0.272435175639546</v>
      </c>
      <c r="F111">
        <v>0.366517550487417</v>
      </c>
      <c r="G111">
        <v>0.255347299191439</v>
      </c>
      <c r="H111">
        <v>0.317105376484394</v>
      </c>
      <c r="I111">
        <v>0.368635509032524</v>
      </c>
      <c r="J111">
        <v>0.362310104593225</v>
      </c>
      <c r="K111">
        <v>0.270803606800508</v>
      </c>
      <c r="L111">
        <v>0.310821824262973</v>
      </c>
      <c r="M111">
        <v>0.321013680180127</v>
      </c>
      <c r="N111">
        <v>0.320483386337892</v>
      </c>
      <c r="O111">
        <v>0.232431690140205</v>
      </c>
      <c r="P111">
        <v>0.32335889563599</v>
      </c>
      <c r="Q111" s="1">
        <v>8.0197</v>
      </c>
      <c r="R111" s="1">
        <v>0.714286</v>
      </c>
      <c r="S111">
        <f t="shared" si="1"/>
        <v>0.668308333333333</v>
      </c>
    </row>
    <row r="112" spans="1:19">
      <c r="A112">
        <v>6.29586025626985</v>
      </c>
      <c r="B112">
        <v>0.148893575024866</v>
      </c>
      <c r="C112">
        <v>0.219116930367519</v>
      </c>
      <c r="D112">
        <v>0.199425170646007</v>
      </c>
      <c r="E112">
        <v>0.270671036770852</v>
      </c>
      <c r="F112">
        <v>0.366027307225904</v>
      </c>
      <c r="G112">
        <v>0.253622036552779</v>
      </c>
      <c r="H112">
        <v>0.315673320423456</v>
      </c>
      <c r="I112">
        <v>0.368142199868557</v>
      </c>
      <c r="J112">
        <v>0.361495861352992</v>
      </c>
      <c r="K112">
        <v>0.266761956545961</v>
      </c>
      <c r="L112">
        <v>0.308919099162345</v>
      </c>
      <c r="M112">
        <v>0.319384963813526</v>
      </c>
      <c r="N112">
        <v>0.318825440986699</v>
      </c>
      <c r="O112">
        <v>0.226451683803101</v>
      </c>
      <c r="P112">
        <v>0.321605179367748</v>
      </c>
      <c r="Q112" s="1">
        <v>8.12808</v>
      </c>
      <c r="R112" s="1">
        <v>0.71159</v>
      </c>
      <c r="S112">
        <f t="shared" si="1"/>
        <v>0.67734</v>
      </c>
    </row>
    <row r="113" spans="1:19">
      <c r="A113">
        <v>6.35335669696638</v>
      </c>
      <c r="B113">
        <v>0.146337842642017</v>
      </c>
      <c r="C113">
        <v>0.216723494808118</v>
      </c>
      <c r="D113">
        <v>0.196860084749435</v>
      </c>
      <c r="E113">
        <v>0.268928497562972</v>
      </c>
      <c r="F113">
        <v>0.36555139016923</v>
      </c>
      <c r="G113">
        <v>0.251919996657399</v>
      </c>
      <c r="H113">
        <v>0.314258349221262</v>
      </c>
      <c r="I113">
        <v>0.367663303179932</v>
      </c>
      <c r="J113">
        <v>0.360695111443099</v>
      </c>
      <c r="K113">
        <v>0.262712296281097</v>
      </c>
      <c r="L113">
        <v>0.307035300193041</v>
      </c>
      <c r="M113">
        <v>0.317775316540018</v>
      </c>
      <c r="N113">
        <v>0.31718605970041</v>
      </c>
      <c r="O113">
        <v>0.22044897312948</v>
      </c>
      <c r="P113">
        <v>0.319868251945889</v>
      </c>
      <c r="Q113" s="1">
        <v>8.23645</v>
      </c>
      <c r="R113" s="1">
        <v>0.708895</v>
      </c>
      <c r="S113">
        <f t="shared" si="1"/>
        <v>0.686370833333333</v>
      </c>
    </row>
    <row r="114" spans="1:19">
      <c r="A114">
        <v>6.41085313766291</v>
      </c>
      <c r="B114">
        <v>0.143825978962111</v>
      </c>
      <c r="C114">
        <v>0.214360550589678</v>
      </c>
      <c r="D114">
        <v>0.194329703943386</v>
      </c>
      <c r="E114">
        <v>0.267207150257165</v>
      </c>
      <c r="F114">
        <v>0.365089363630733</v>
      </c>
      <c r="G114">
        <v>0.250240713176888</v>
      </c>
      <c r="H114">
        <v>0.312860126454252</v>
      </c>
      <c r="I114">
        <v>0.367198380988697</v>
      </c>
      <c r="J114">
        <v>0.359907534595789</v>
      </c>
      <c r="K114">
        <v>0.258655683532977</v>
      </c>
      <c r="L114">
        <v>0.305170130172801</v>
      </c>
      <c r="M114">
        <v>0.316184384178875</v>
      </c>
      <c r="N114">
        <v>0.315564904334115</v>
      </c>
      <c r="O114">
        <v>0.21442844257971</v>
      </c>
      <c r="P114">
        <v>0.318147847689855</v>
      </c>
      <c r="Q114" s="1">
        <v>8.34483</v>
      </c>
      <c r="R114" s="1">
        <v>0.706199</v>
      </c>
      <c r="S114">
        <f t="shared" si="1"/>
        <v>0.6954025</v>
      </c>
    </row>
    <row r="115" spans="1:19">
      <c r="A115">
        <v>6.46834957835943</v>
      </c>
      <c r="B115">
        <v>0.141357230986471</v>
      </c>
      <c r="C115">
        <v>0.212027623703625</v>
      </c>
      <c r="D115">
        <v>0.191833513954806</v>
      </c>
      <c r="E115">
        <v>0.265506597669742</v>
      </c>
      <c r="F115">
        <v>0.364640806111736</v>
      </c>
      <c r="G115">
        <v>0.248583732195621</v>
      </c>
      <c r="H115">
        <v>0.311478324956986</v>
      </c>
      <c r="I115">
        <v>0.366747009556944</v>
      </c>
      <c r="J115">
        <v>0.359132820506982</v>
      </c>
      <c r="K115">
        <v>0.254593199765343</v>
      </c>
      <c r="L115">
        <v>0.303323298727854</v>
      </c>
      <c r="M115">
        <v>0.31461182160937</v>
      </c>
      <c r="N115">
        <v>0.31396164541618</v>
      </c>
      <c r="O115">
        <v>0.20839517126619</v>
      </c>
      <c r="P115">
        <v>0.316443707165391</v>
      </c>
      <c r="Q115" s="1">
        <v>8.56158</v>
      </c>
      <c r="R115" s="1">
        <v>0.700809</v>
      </c>
      <c r="S115">
        <f t="shared" si="1"/>
        <v>0.713465</v>
      </c>
    </row>
    <row r="116" spans="1:19">
      <c r="A116">
        <v>6.52584601905596</v>
      </c>
      <c r="B116">
        <v>0.138930858641516</v>
      </c>
      <c r="C116">
        <v>0.209724249520972</v>
      </c>
      <c r="D116">
        <v>0.189371009457253</v>
      </c>
      <c r="E116">
        <v>0.263826452841095</v>
      </c>
      <c r="F116">
        <v>0.364205309788811</v>
      </c>
      <c r="G116">
        <v>0.24694861180022</v>
      </c>
      <c r="H116">
        <v>0.310112626495099</v>
      </c>
      <c r="I116">
        <v>0.366308778873535</v>
      </c>
      <c r="J116">
        <v>0.358370668452723</v>
      </c>
      <c r="K116">
        <v>0.250525949941614</v>
      </c>
      <c r="L116">
        <v>0.301494522082984</v>
      </c>
      <c r="M116">
        <v>0.31305729247467</v>
      </c>
      <c r="N116">
        <v>0.312375961859845</v>
      </c>
      <c r="O116">
        <v>0.20235442605202</v>
      </c>
      <c r="P116">
        <v>0.314755576984243</v>
      </c>
      <c r="Q116" s="1">
        <v>8.66995</v>
      </c>
      <c r="R116" s="1">
        <v>0.698113</v>
      </c>
      <c r="S116">
        <f t="shared" si="1"/>
        <v>0.722495833333333</v>
      </c>
    </row>
    <row r="117" spans="1:19">
      <c r="A117">
        <v>6.58334245975249</v>
      </c>
      <c r="B117">
        <v>0.136546134556895</v>
      </c>
      <c r="C117">
        <v>0.207449972551111</v>
      </c>
      <c r="D117">
        <v>0.186941693871241</v>
      </c>
      <c r="E117">
        <v>0.262166338698937</v>
      </c>
      <c r="F117">
        <v>0.36378248002223</v>
      </c>
      <c r="G117">
        <v>0.245334921685205</v>
      </c>
      <c r="H117">
        <v>0.308762721452356</v>
      </c>
      <c r="I117">
        <v>0.36588329216196</v>
      </c>
      <c r="J117">
        <v>0.357620786923206</v>
      </c>
      <c r="K117">
        <v>0.246455062038318</v>
      </c>
      <c r="L117">
        <v>0.29968352285978</v>
      </c>
      <c r="M117">
        <v>0.311520468897533</v>
      </c>
      <c r="N117">
        <v>0.310807540686617</v>
      </c>
      <c r="O117">
        <v>0.196311653346766</v>
      </c>
      <c r="P117">
        <v>0.313083209610764</v>
      </c>
      <c r="Q117" s="1">
        <v>8.77833</v>
      </c>
      <c r="R117" s="1">
        <v>0.695418</v>
      </c>
      <c r="S117">
        <f t="shared" si="1"/>
        <v>0.7315275</v>
      </c>
    </row>
    <row r="118" spans="1:19">
      <c r="A118">
        <v>6.64083890044902</v>
      </c>
      <c r="B118">
        <v>0.134202343847446</v>
      </c>
      <c r="C118">
        <v>0.205204346208587</v>
      </c>
      <c r="D118">
        <v>0.184545079170627</v>
      </c>
      <c r="E118">
        <v>0.260525887735095</v>
      </c>
      <c r="F118">
        <v>0.363371934884577</v>
      </c>
      <c r="G118">
        <v>0.243742242774103</v>
      </c>
      <c r="H118">
        <v>0.307428308531066</v>
      </c>
      <c r="I118">
        <v>0.365470165408315</v>
      </c>
      <c r="J118">
        <v>0.356882893273427</v>
      </c>
      <c r="K118">
        <v>0.242381686507718</v>
      </c>
      <c r="L118">
        <v>0.297890029882684</v>
      </c>
      <c r="M118">
        <v>0.310001031207242</v>
      </c>
      <c r="N118">
        <v>0.309256076760883</v>
      </c>
      <c r="O118">
        <v>0.190272469549363</v>
      </c>
      <c r="P118">
        <v>0.311426363189846</v>
      </c>
      <c r="Q118" s="1">
        <v>8.8867</v>
      </c>
      <c r="R118" s="1">
        <v>0.692722</v>
      </c>
      <c r="S118">
        <f t="shared" si="1"/>
        <v>0.740558333333333</v>
      </c>
    </row>
    <row r="119" spans="1:19">
      <c r="A119">
        <v>6.69833534114555</v>
      </c>
      <c r="B119">
        <v>0.131898783898887</v>
      </c>
      <c r="C119">
        <v>0.202986932587523</v>
      </c>
      <c r="D119">
        <v>0.18218068569479</v>
      </c>
      <c r="E119">
        <v>0.258904741695196</v>
      </c>
      <c r="F119">
        <v>0.36297330470859</v>
      </c>
      <c r="G119">
        <v>0.242170166855308</v>
      </c>
      <c r="H119">
        <v>0.306109094465201</v>
      </c>
      <c r="I119">
        <v>0.365069026908461</v>
      </c>
      <c r="J119">
        <v>0.356156713389607</v>
      </c>
      <c r="K119">
        <v>0.238306995688459</v>
      </c>
      <c r="L119">
        <v>0.296113777992483</v>
      </c>
      <c r="M119">
        <v>0.308498667677266</v>
      </c>
      <c r="N119">
        <v>0.307721272535217</v>
      </c>
      <c r="O119">
        <v>0.184242650094559</v>
      </c>
      <c r="P119">
        <v>0.309784801361632</v>
      </c>
      <c r="Q119" s="1">
        <v>8.8867</v>
      </c>
      <c r="R119" s="1">
        <v>0.690027</v>
      </c>
      <c r="S119">
        <f t="shared" si="1"/>
        <v>0.740558333333333</v>
      </c>
    </row>
    <row r="120" spans="1:19">
      <c r="A120">
        <v>6.75583178184208</v>
      </c>
      <c r="B120">
        <v>0.129634764157186</v>
      </c>
      <c r="C120">
        <v>0.200797302243384</v>
      </c>
      <c r="D120">
        <v>0.179848041966367</v>
      </c>
      <c r="E120">
        <v>0.257302551280643</v>
      </c>
      <c r="F120">
        <v>0.362586231653309</v>
      </c>
      <c r="G120">
        <v>0.24061829623203</v>
      </c>
      <c r="H120">
        <v>0.304804793745571</v>
      </c>
      <c r="I120">
        <v>0.364679516833469</v>
      </c>
      <c r="J120">
        <v>0.355441981370544</v>
      </c>
      <c r="K120">
        <v>0.234232183163149</v>
      </c>
      <c r="L120">
        <v>0.294354507866884</v>
      </c>
      <c r="M120">
        <v>0.307013074273146</v>
      </c>
      <c r="N120">
        <v>0.306202837805852</v>
      </c>
      <c r="O120">
        <v>0.178228117066805</v>
      </c>
      <c r="P120">
        <v>0.308158293100008</v>
      </c>
      <c r="Q120" s="1">
        <v>8.99507</v>
      </c>
      <c r="R120" s="1">
        <v>0.687332</v>
      </c>
      <c r="S120">
        <f t="shared" si="1"/>
        <v>0.749589166666667</v>
      </c>
    </row>
    <row r="121" spans="1:19">
      <c r="A121">
        <v>6.8133282225386</v>
      </c>
      <c r="B121">
        <v>0.127409605921553</v>
      </c>
      <c r="C121">
        <v>0.198635033981779</v>
      </c>
      <c r="D121">
        <v>0.177546684514344</v>
      </c>
      <c r="E121">
        <v>0.255718975862308</v>
      </c>
      <c r="F121">
        <v>0.362210369287697</v>
      </c>
      <c r="G121">
        <v>0.239086243385694</v>
      </c>
      <c r="H121">
        <v>0.303515128356473</v>
      </c>
      <c r="I121">
        <v>0.364301286812493</v>
      </c>
      <c r="J121">
        <v>0.354738439223137</v>
      </c>
      <c r="K121">
        <v>0.230158463061851</v>
      </c>
      <c r="L121">
        <v>0.29261196584785</v>
      </c>
      <c r="M121">
        <v>0.305543954410121</v>
      </c>
      <c r="N121">
        <v>0.304700489477848</v>
      </c>
      <c r="O121">
        <v>0.17223492535413</v>
      </c>
      <c r="P121">
        <v>0.306546612539682</v>
      </c>
      <c r="Q121" s="1">
        <v>8.99507</v>
      </c>
      <c r="R121" s="1">
        <v>0.684636</v>
      </c>
      <c r="S121">
        <f t="shared" si="1"/>
        <v>0.749589166666667</v>
      </c>
    </row>
    <row r="122" spans="1:19">
      <c r="A122">
        <v>6.87082466323513</v>
      </c>
      <c r="B122">
        <v>0.125222642140978</v>
      </c>
      <c r="C122">
        <v>0.196499714654026</v>
      </c>
      <c r="D122">
        <v>0.175276157702279</v>
      </c>
      <c r="E122">
        <v>0.254153683205399</v>
      </c>
      <c r="F122">
        <v>0.361845382190914</v>
      </c>
      <c r="G122">
        <v>0.237573630652203</v>
      </c>
      <c r="H122">
        <v>0.302239827523234</v>
      </c>
      <c r="I122">
        <v>0.363933999532282</v>
      </c>
      <c r="J122">
        <v>0.354045836571345</v>
      </c>
      <c r="K122">
        <v>0.226087069310537</v>
      </c>
      <c r="L122">
        <v>0.290885903775405</v>
      </c>
      <c r="M122">
        <v>0.304091018720078</v>
      </c>
      <c r="N122">
        <v>0.30321395133949</v>
      </c>
      <c r="O122">
        <v>0.166269247324458</v>
      </c>
      <c r="P122">
        <v>0.304949538830472</v>
      </c>
      <c r="Q122" s="1">
        <v>9.10345</v>
      </c>
      <c r="R122" s="1">
        <v>0.681941</v>
      </c>
      <c r="S122">
        <f t="shared" si="1"/>
        <v>0.758620833333333</v>
      </c>
    </row>
    <row r="123" spans="1:19">
      <c r="A123">
        <v>6.92832110393166</v>
      </c>
      <c r="B123">
        <v>0.123073217214267</v>
      </c>
      <c r="C123">
        <v>0.194390938959199</v>
      </c>
      <c r="D123">
        <v>0.173036013561464</v>
      </c>
      <c r="E123">
        <v>0.252606349204978</v>
      </c>
      <c r="F123">
        <v>0.361490945568473</v>
      </c>
      <c r="G123">
        <v>0.236080089910471</v>
      </c>
      <c r="H123">
        <v>0.300978627470131</v>
      </c>
      <c r="I123">
        <v>0.363577328352552</v>
      </c>
      <c r="J123">
        <v>0.35336393037789</v>
      </c>
      <c r="K123">
        <v>0.222019254823692</v>
      </c>
      <c r="L123">
        <v>0.289176078827588</v>
      </c>
      <c r="M123">
        <v>0.302653984827376</v>
      </c>
      <c r="N123">
        <v>0.3017429538455</v>
      </c>
      <c r="O123">
        <v>0.160337356017904</v>
      </c>
      <c r="P123">
        <v>0.303366855987262</v>
      </c>
      <c r="Q123" s="1">
        <v>9.21182</v>
      </c>
      <c r="R123" s="1">
        <v>0.679245</v>
      </c>
      <c r="S123">
        <f t="shared" si="1"/>
        <v>0.767651666666667</v>
      </c>
    </row>
    <row r="124" spans="1:19">
      <c r="A124">
        <v>6.98581754462819</v>
      </c>
      <c r="B124">
        <v>0.120960686793506</v>
      </c>
      <c r="C124">
        <v>0.192308309252411</v>
      </c>
      <c r="D124">
        <v>0.170825811628843</v>
      </c>
      <c r="E124">
        <v>0.251076657631654</v>
      </c>
      <c r="F124">
        <v>0.361146744883575</v>
      </c>
      <c r="G124">
        <v>0.234605262282721</v>
      </c>
      <c r="H124">
        <v>0.299731271188172</v>
      </c>
      <c r="I124">
        <v>0.36323095693651</v>
      </c>
      <c r="J124">
        <v>0.352692484678067</v>
      </c>
      <c r="K124">
        <v>0.217956290640299</v>
      </c>
      <c r="L124">
        <v>0.287482253366305</v>
      </c>
      <c r="M124">
        <v>0.301232577133156</v>
      </c>
      <c r="N124">
        <v>0.300287233908634</v>
      </c>
      <c r="O124">
        <v>0.154445606860973</v>
      </c>
      <c r="P124">
        <v>0.301798352742961</v>
      </c>
      <c r="Q124" s="1">
        <v>9.3202</v>
      </c>
      <c r="R124" s="1">
        <v>0.67655</v>
      </c>
      <c r="S124">
        <f t="shared" si="1"/>
        <v>0.776683333333333</v>
      </c>
    </row>
    <row r="125" spans="1:19">
      <c r="A125">
        <v>7.04331398532472</v>
      </c>
      <c r="B125">
        <v>0.118884417590902</v>
      </c>
      <c r="C125">
        <v>0.190251435359083</v>
      </c>
      <c r="D125">
        <v>0.168645118789501</v>
      </c>
      <c r="E125">
        <v>0.249564299886979</v>
      </c>
      <c r="F125">
        <v>0.360812475502903</v>
      </c>
      <c r="G125">
        <v>0.233148797845994</v>
      </c>
      <c r="H125">
        <v>0.298497508212283</v>
      </c>
      <c r="I125">
        <v>0.362894578895838</v>
      </c>
      <c r="J125">
        <v>0.352031270325049</v>
      </c>
      <c r="K125">
        <v>0.213899465002613</v>
      </c>
      <c r="L125">
        <v>0.2858041947888</v>
      </c>
      <c r="M125">
        <v>0.299826526607765</v>
      </c>
      <c r="N125">
        <v>0.298846534699301</v>
      </c>
      <c r="O125">
        <v>0.148600417922158</v>
      </c>
      <c r="P125">
        <v>0.300222895250671</v>
      </c>
      <c r="Q125" s="1">
        <v>9.42857</v>
      </c>
      <c r="R125" s="1">
        <v>0.673854</v>
      </c>
      <c r="S125">
        <f t="shared" si="1"/>
        <v>0.785714166666667</v>
      </c>
    </row>
    <row r="126" spans="1:19">
      <c r="A126">
        <v>7.10081042602125</v>
      </c>
      <c r="B126">
        <v>0.116843787188936</v>
      </c>
      <c r="C126">
        <v>0.188219934394969</v>
      </c>
      <c r="D126">
        <v>0.166493509123554</v>
      </c>
      <c r="E126">
        <v>0.248068974768118</v>
      </c>
      <c r="F126">
        <v>0.360487842356246</v>
      </c>
      <c r="G126">
        <v>0.231710355354415</v>
      </c>
      <c r="H126">
        <v>0.29727709440743</v>
      </c>
      <c r="I126">
        <v>0.362567897449489</v>
      </c>
      <c r="J126">
        <v>0.351380064746102</v>
      </c>
      <c r="K126">
        <v>0.209850082377182</v>
      </c>
      <c r="L126">
        <v>0.284141675384508</v>
      </c>
      <c r="M126">
        <v>0.298435570590914</v>
      </c>
      <c r="N126">
        <v>0.297420605452817</v>
      </c>
      <c r="O126">
        <v>0.142808248743229</v>
      </c>
      <c r="P126">
        <v>0.298661424655516</v>
      </c>
      <c r="Q126" s="1">
        <v>9.42857</v>
      </c>
      <c r="R126" s="1">
        <v>0.671159</v>
      </c>
      <c r="S126">
        <f t="shared" si="1"/>
        <v>0.785714166666667</v>
      </c>
    </row>
    <row r="127" spans="1:19">
      <c r="A127">
        <v>7.15830686671777</v>
      </c>
      <c r="B127">
        <v>0.114838183853778</v>
      </c>
      <c r="C127">
        <v>0.186213430591713</v>
      </c>
      <c r="D127">
        <v>0.164370563757278</v>
      </c>
      <c r="E127">
        <v>0.246590388241369</v>
      </c>
      <c r="F127">
        <v>0.360172559609329</v>
      </c>
      <c r="G127">
        <v>0.230289601971728</v>
      </c>
      <c r="H127">
        <v>0.296069791763273</v>
      </c>
      <c r="I127">
        <v>0.362250625095673</v>
      </c>
      <c r="J127">
        <v>0.350738651709188</v>
      </c>
      <c r="K127">
        <v>0.205809462417773</v>
      </c>
      <c r="L127">
        <v>0.282494472197047</v>
      </c>
      <c r="M127">
        <v>0.297059452599258</v>
      </c>
      <c r="N127">
        <v>0.296009201283965</v>
      </c>
      <c r="O127">
        <v>0.137075577796431</v>
      </c>
      <c r="P127">
        <v>0.297113740164707</v>
      </c>
      <c r="Q127" s="1">
        <v>9.53695</v>
      </c>
      <c r="R127" s="1">
        <v>0.668464</v>
      </c>
      <c r="S127">
        <f t="shared" si="1"/>
        <v>0.794745833333333</v>
      </c>
    </row>
    <row r="128" spans="1:19">
      <c r="A128">
        <v>7.2158033074143</v>
      </c>
      <c r="B128">
        <v>0.112867006351904</v>
      </c>
      <c r="C128">
        <v>0.184231555127727</v>
      </c>
      <c r="D128">
        <v>0.162275870718328</v>
      </c>
      <c r="E128">
        <v>0.245128253224148</v>
      </c>
      <c r="F128">
        <v>0.359866350349252</v>
      </c>
      <c r="G128">
        <v>0.228886213013679</v>
      </c>
      <c r="H128">
        <v>0.294875368196939</v>
      </c>
      <c r="I128">
        <v>0.361942483296461</v>
      </c>
      <c r="J128">
        <v>0.350106821099425</v>
      </c>
      <c r="K128">
        <v>0.201778938869937</v>
      </c>
      <c r="L128">
        <v>0.280862366891123</v>
      </c>
      <c r="M128">
        <v>0.295697922141042</v>
      </c>
      <c r="N128">
        <v>0.294612083008526</v>
      </c>
      <c r="O128">
        <v>0.131408878634804</v>
      </c>
      <c r="P128">
        <v>0.295579645238714</v>
      </c>
      <c r="Q128" s="1">
        <v>9.64532</v>
      </c>
      <c r="R128" s="1">
        <v>0.665768</v>
      </c>
      <c r="S128">
        <f t="shared" si="1"/>
        <v>0.803776666666667</v>
      </c>
    </row>
    <row r="129" spans="1:19">
      <c r="A129">
        <v>7.27329974811083</v>
      </c>
      <c r="B129">
        <v>0.110929663769858</v>
      </c>
      <c r="C129">
        <v>0.182273945964193</v>
      </c>
      <c r="D129">
        <v>0.160209024794885</v>
      </c>
      <c r="E129">
        <v>0.243682289375064</v>
      </c>
      <c r="F129">
        <v>0.359568946281988</v>
      </c>
      <c r="G129">
        <v>0.227499871699802</v>
      </c>
      <c r="H129">
        <v>0.29369359736354</v>
      </c>
      <c r="I129">
        <v>0.361643202174438</v>
      </c>
      <c r="J129">
        <v>0.349484368704934</v>
      </c>
      <c r="K129">
        <v>0.197759858417139</v>
      </c>
      <c r="L129">
        <v>0.279245145624153</v>
      </c>
      <c r="M129">
        <v>0.294350734537528</v>
      </c>
      <c r="N129">
        <v>0.293229016971465</v>
      </c>
      <c r="O129">
        <v>0.125814594820752</v>
      </c>
      <c r="P129">
        <v>0.294058947467123</v>
      </c>
      <c r="Q129" s="1">
        <v>9.75369</v>
      </c>
      <c r="R129" s="1">
        <v>0.663073</v>
      </c>
      <c r="S129">
        <f t="shared" si="1"/>
        <v>0.8128075</v>
      </c>
    </row>
    <row r="130" spans="1:19">
      <c r="A130">
        <v>7.33079618880736</v>
      </c>
      <c r="B130">
        <v>0.109025575337112</v>
      </c>
      <c r="C130">
        <v>0.180340247685985</v>
      </c>
      <c r="D130">
        <v>0.158169627398603</v>
      </c>
      <c r="E130">
        <v>0.242252222891718</v>
      </c>
      <c r="F130">
        <v>0.35928008744141</v>
      </c>
      <c r="G130">
        <v>0.22613026891424</v>
      </c>
      <c r="H130">
        <v>0.292524258474084</v>
      </c>
      <c r="I130">
        <v>0.361352520220881</v>
      </c>
      <c r="J130">
        <v>0.348871096011605</v>
      </c>
      <c r="K130">
        <v>0.193753579468501</v>
      </c>
      <c r="L130">
        <v>0.277642598922384</v>
      </c>
      <c r="M130">
        <v>0.293017650750908</v>
      </c>
      <c r="N130">
        <v>0.291859774881486</v>
      </c>
      <c r="O130">
        <v>0.120299113736761</v>
      </c>
      <c r="P130">
        <v>0.292551458440167</v>
      </c>
      <c r="Q130" s="1">
        <v>9.86207</v>
      </c>
      <c r="R130" s="1">
        <v>0.660377</v>
      </c>
      <c r="S130">
        <f t="shared" si="1"/>
        <v>0.821839166666667</v>
      </c>
    </row>
    <row r="131" spans="1:19">
      <c r="A131">
        <v>7.38829262950389</v>
      </c>
      <c r="B131">
        <v>0.107154170251961</v>
      </c>
      <c r="C131">
        <v>0.178430111347343</v>
      </c>
      <c r="D131">
        <v>0.156157286431215</v>
      </c>
      <c r="E131">
        <v>0.240837786315914</v>
      </c>
      <c r="F131">
        <v>0.35899952190934</v>
      </c>
      <c r="G131">
        <v>0.22477710297519</v>
      </c>
      <c r="H131">
        <v>0.291367136120418</v>
      </c>
      <c r="I131">
        <v>0.361070184014964</v>
      </c>
      <c r="J131">
        <v>0.348266810006374</v>
      </c>
      <c r="K131">
        <v>0.189761470888399</v>
      </c>
      <c r="L131">
        <v>0.276054521561325</v>
      </c>
      <c r="M131">
        <v>0.29169843721841</v>
      </c>
      <c r="N131">
        <v>0.290504133651674</v>
      </c>
      <c r="O131">
        <v>0.114868739401503</v>
      </c>
      <c r="P131">
        <v>0.291056993646248</v>
      </c>
      <c r="Q131" s="1">
        <v>9.97044</v>
      </c>
      <c r="R131" s="1">
        <v>0.657682</v>
      </c>
      <c r="S131">
        <f t="shared" ref="S131:S194" si="2">Q131/12</f>
        <v>0.83087</v>
      </c>
    </row>
    <row r="132" spans="1:19">
      <c r="A132">
        <v>7.44578907020042</v>
      </c>
      <c r="B132">
        <v>0.105314887510416</v>
      </c>
      <c r="C132">
        <v>0.176543194322106</v>
      </c>
      <c r="D132">
        <v>0.154171616154669</v>
      </c>
      <c r="E132">
        <v>0.239438718345936</v>
      </c>
      <c r="F132">
        <v>0.358727005546148</v>
      </c>
      <c r="G132">
        <v>0.223440079412632</v>
      </c>
      <c r="H132">
        <v>0.290222020106916</v>
      </c>
      <c r="I132">
        <v>0.360795947953512</v>
      </c>
      <c r="J132">
        <v>0.347671322988565</v>
      </c>
      <c r="K132">
        <v>0.185784910668306</v>
      </c>
      <c r="L132">
        <v>0.274480712450318</v>
      </c>
      <c r="M132">
        <v>0.290392865692359</v>
      </c>
      <c r="N132">
        <v>0.289161875245955</v>
      </c>
      <c r="O132">
        <v>0.109529664434381</v>
      </c>
      <c r="P132">
        <v>0.289575372365657</v>
      </c>
      <c r="Q132" s="1">
        <v>9.97044</v>
      </c>
      <c r="R132" s="1">
        <v>0.654987</v>
      </c>
      <c r="S132">
        <f t="shared" si="2"/>
        <v>0.83087</v>
      </c>
    </row>
    <row r="133" spans="1:19">
      <c r="A133">
        <v>7.50328551089694</v>
      </c>
      <c r="B133">
        <v>0.103507175738021</v>
      </c>
      <c r="C133">
        <v>0.174679160158352</v>
      </c>
      <c r="D133">
        <v>0.152212237064672</v>
      </c>
      <c r="E133">
        <v>0.238054763655605</v>
      </c>
      <c r="F133">
        <v>0.358462301731433</v>
      </c>
      <c r="G133">
        <v>0.222118910753989</v>
      </c>
      <c r="H133">
        <v>0.289088705288574</v>
      </c>
      <c r="I133">
        <v>0.360529573990843</v>
      </c>
      <c r="J133">
        <v>0.34708445238896</v>
      </c>
      <c r="K133">
        <v>0.181825284541473</v>
      </c>
      <c r="L133">
        <v>0.272920974521059</v>
      </c>
      <c r="M133">
        <v>0.289100713085916</v>
      </c>
      <c r="N133">
        <v>0.287832786531118</v>
      </c>
      <c r="O133">
        <v>0.104287941331537</v>
      </c>
      <c r="P133">
        <v>0.288106417560969</v>
      </c>
      <c r="Q133" s="1">
        <v>10.0788</v>
      </c>
      <c r="R133" s="1">
        <v>0.652291</v>
      </c>
      <c r="S133">
        <f t="shared" si="2"/>
        <v>0.8399</v>
      </c>
    </row>
    <row r="134" spans="1:19">
      <c r="A134">
        <v>7.56078195159347</v>
      </c>
      <c r="B134">
        <v>0.101730493024569</v>
      </c>
      <c r="C134">
        <v>0.172837678437273</v>
      </c>
      <c r="D134">
        <v>0.150278775767524</v>
      </c>
      <c r="E134">
        <v>0.236685672719816</v>
      </c>
      <c r="F134">
        <v>0.358205181114373</v>
      </c>
      <c r="G134">
        <v>0.220813316317384</v>
      </c>
      <c r="H134">
        <v>0.287966991415242</v>
      </c>
      <c r="I134">
        <v>0.360270831388284</v>
      </c>
      <c r="J134">
        <v>0.346506020596184</v>
      </c>
      <c r="K134">
        <v>0.177883984541206</v>
      </c>
      <c r="L134">
        <v>0.271375114619927</v>
      </c>
      <c r="M134">
        <v>0.287821761324269</v>
      </c>
      <c r="N134">
        <v>0.286516659134179</v>
      </c>
      <c r="O134">
        <v>0.0991494532362424</v>
      </c>
      <c r="P134">
        <v>0.286649955773993</v>
      </c>
      <c r="Q134" s="1">
        <v>10.1872</v>
      </c>
      <c r="R134" s="1">
        <v>0.649596</v>
      </c>
      <c r="S134">
        <f t="shared" si="2"/>
        <v>0.848933333333333</v>
      </c>
    </row>
    <row r="135" spans="1:19">
      <c r="A135">
        <v>7.61827839229</v>
      </c>
      <c r="B135">
        <v>0.0999843067616448</v>
      </c>
      <c r="C135">
        <v>0.171018424636141</v>
      </c>
      <c r="D135">
        <v>0.148370864860132</v>
      </c>
      <c r="E135">
        <v>0.235331201646297</v>
      </c>
      <c r="F135">
        <v>0.357955421373316</v>
      </c>
      <c r="G135">
        <v>0.219523022012195</v>
      </c>
      <c r="H135">
        <v>0.286856682981714</v>
      </c>
      <c r="I135">
        <v>0.36001949647293</v>
      </c>
      <c r="J135">
        <v>0.345935854790106</v>
      </c>
      <c r="K135">
        <v>0.173962407503737</v>
      </c>
      <c r="L135">
        <v>0.269842943403935</v>
      </c>
      <c r="M135">
        <v>0.286555797201056</v>
      </c>
      <c r="N135">
        <v>0.285213289304831</v>
      </c>
      <c r="O135">
        <v>0.0941198844060491</v>
      </c>
      <c r="P135">
        <v>0.285205817038057</v>
      </c>
      <c r="Q135" s="1">
        <v>10.1872</v>
      </c>
      <c r="R135" s="1">
        <v>0.6469</v>
      </c>
      <c r="S135">
        <f t="shared" si="2"/>
        <v>0.848933333333333</v>
      </c>
    </row>
    <row r="136" spans="1:19">
      <c r="A136">
        <v>7.67577483298653</v>
      </c>
      <c r="B136">
        <v>0.0982680934829676</v>
      </c>
      <c r="C136">
        <v>0.169221079995208</v>
      </c>
      <c r="D136">
        <v>0.146488142813084</v>
      </c>
      <c r="E136">
        <v>0.233991112013305</v>
      </c>
      <c r="F136">
        <v>0.357712806984227</v>
      </c>
      <c r="G136">
        <v>0.218247760146599</v>
      </c>
      <c r="H136">
        <v>0.285757589083425</v>
      </c>
      <c r="I136">
        <v>0.359775352405277</v>
      </c>
      <c r="J136">
        <v>0.345373786781887</v>
      </c>
      <c r="K136">
        <v>0.170061953516844</v>
      </c>
      <c r="L136">
        <v>0.268324275240186</v>
      </c>
      <c r="M136">
        <v>0.285302612239787</v>
      </c>
      <c r="N136">
        <v>0.283922477782786</v>
      </c>
      <c r="O136">
        <v>0.0892046905978243</v>
      </c>
      <c r="P136">
        <v>0.283773834765975</v>
      </c>
      <c r="Q136" s="1">
        <v>10.2956</v>
      </c>
      <c r="R136" s="1">
        <v>0.644205</v>
      </c>
      <c r="S136">
        <f t="shared" si="2"/>
        <v>0.857966666666667</v>
      </c>
    </row>
    <row r="137" spans="1:19">
      <c r="A137">
        <v>7.73327127368306</v>
      </c>
      <c r="B137">
        <v>0.0965813387074625</v>
      </c>
      <c r="C137">
        <v>0.16744533138841</v>
      </c>
      <c r="D137">
        <v>0.144630253856702</v>
      </c>
      <c r="E137">
        <v>0.232665170713031</v>
      </c>
      <c r="F137">
        <v>0.357477128997623</v>
      </c>
      <c r="G137">
        <v>0.216987269241818</v>
      </c>
      <c r="H137">
        <v>0.284669523277483</v>
      </c>
      <c r="I137">
        <v>0.359538188955334</v>
      </c>
      <c r="J137">
        <v>0.344819652860402</v>
      </c>
      <c r="K137">
        <v>0.166184024315629</v>
      </c>
      <c r="L137">
        <v>0.266818928108669</v>
      </c>
      <c r="M137">
        <v>0.284062002560068</v>
      </c>
      <c r="N137">
        <v>0.282644029669793</v>
      </c>
      <c r="O137">
        <v>0.0844090696094142</v>
      </c>
      <c r="P137">
        <v>0.28235384568233</v>
      </c>
      <c r="Q137" s="1">
        <v>10.4039</v>
      </c>
      <c r="R137" s="1">
        <v>0.641509</v>
      </c>
      <c r="S137">
        <f t="shared" si="2"/>
        <v>0.866991666666667</v>
      </c>
    </row>
    <row r="138" spans="1:19">
      <c r="A138">
        <v>7.79076771437959</v>
      </c>
      <c r="B138">
        <v>0.0949235367850337</v>
      </c>
      <c r="C138">
        <v>0.165690871197734</v>
      </c>
      <c r="D138">
        <v>0.142796847869954</v>
      </c>
      <c r="E138">
        <v>0.23135314980047</v>
      </c>
      <c r="F138">
        <v>0.357248184823636</v>
      </c>
      <c r="G138">
        <v>0.215741293852813</v>
      </c>
      <c r="H138">
        <v>0.283592303448841</v>
      </c>
      <c r="I138">
        <v>0.359307802286888</v>
      </c>
      <c r="J138">
        <v>0.344273293644719</v>
      </c>
      <c r="K138">
        <v>0.162330021627068</v>
      </c>
      <c r="L138">
        <v>0.26532672350827</v>
      </c>
      <c r="M138">
        <v>0.282833768748435</v>
      </c>
      <c r="N138">
        <v>0.28137775430614</v>
      </c>
      <c r="O138">
        <v>0.0797379322327657</v>
      </c>
      <c r="P138">
        <v>0.280945689721747</v>
      </c>
      <c r="Q138" s="1">
        <v>10.5123</v>
      </c>
      <c r="R138" s="1">
        <v>0.638814</v>
      </c>
      <c r="S138">
        <f t="shared" si="2"/>
        <v>0.876025</v>
      </c>
    </row>
    <row r="139" spans="1:19">
      <c r="A139">
        <v>7.84826415507611</v>
      </c>
      <c r="B139">
        <v>0.0932941907449812</v>
      </c>
      <c r="C139">
        <v>0.163957397191121</v>
      </c>
      <c r="D139">
        <v>0.140987580272136</v>
      </c>
      <c r="E139">
        <v>0.23005482634753</v>
      </c>
      <c r="F139">
        <v>0.357025778024866</v>
      </c>
      <c r="G139">
        <v>0.21450958439514</v>
      </c>
      <c r="H139">
        <v>0.282525751681348</v>
      </c>
      <c r="I139">
        <v>0.359083994749561</v>
      </c>
      <c r="J139">
        <v>0.343734553942368</v>
      </c>
      <c r="K139">
        <v>0.158501345465174</v>
      </c>
      <c r="L139">
        <v>0.263847486365872</v>
      </c>
      <c r="M139">
        <v>0.281617715733601</v>
      </c>
      <c r="N139">
        <v>0.280123465151452</v>
      </c>
      <c r="O139">
        <v>0.0751958738875154</v>
      </c>
      <c r="P139">
        <v>0.279549209933137</v>
      </c>
      <c r="Q139" s="1">
        <v>10.6207</v>
      </c>
      <c r="R139" s="1">
        <v>0.636119</v>
      </c>
      <c r="S139">
        <f t="shared" si="2"/>
        <v>0.885058333333333</v>
      </c>
    </row>
    <row r="140" spans="1:19">
      <c r="A140">
        <v>7.90576059577264</v>
      </c>
      <c r="B140">
        <v>0.091692812147021</v>
      </c>
      <c r="C140">
        <v>0.162244612403783</v>
      </c>
      <c r="D140">
        <v>0.139202111917244</v>
      </c>
      <c r="E140">
        <v>0.228769982302163</v>
      </c>
      <c r="F140">
        <v>0.356809718116704</v>
      </c>
      <c r="G140">
        <v>0.213291896977754</v>
      </c>
      <c r="H140">
        <v>0.281469694133495</v>
      </c>
      <c r="I140">
        <v>0.35886657467835</v>
      </c>
      <c r="J140">
        <v>0.343203282613135</v>
      </c>
      <c r="K140">
        <v>0.154699392378858</v>
      </c>
      <c r="L140">
        <v>0.262381044948412</v>
      </c>
      <c r="M140">
        <v>0.280413652665949</v>
      </c>
      <c r="N140">
        <v>0.278880979669606</v>
      </c>
      <c r="O140">
        <v>0.0707871472158546</v>
      </c>
      <c r="P140">
        <v>0.278164252428711</v>
      </c>
      <c r="Q140" s="1">
        <v>10.7291</v>
      </c>
      <c r="R140" s="1">
        <v>0.636119</v>
      </c>
      <c r="S140">
        <f t="shared" si="2"/>
        <v>0.894091666666667</v>
      </c>
    </row>
    <row r="141" spans="1:19">
      <c r="A141">
        <v>7.96325703646917</v>
      </c>
      <c r="B141">
        <v>0.0901189209348619</v>
      </c>
      <c r="C141">
        <v>0.160552225022816</v>
      </c>
      <c r="D141">
        <v>0.137440108990936</v>
      </c>
      <c r="E141">
        <v>0.227498404352326</v>
      </c>
      <c r="F141">
        <v>0.356599820374824</v>
      </c>
      <c r="G141">
        <v>0.212087993241489</v>
      </c>
      <c r="H141">
        <v>0.280423960918644</v>
      </c>
      <c r="I141">
        <v>0.35865535620034</v>
      </c>
      <c r="J141">
        <v>0.342679332438133</v>
      </c>
      <c r="K141">
        <v>0.150925553654803</v>
      </c>
      <c r="L141">
        <v>0.260927230777785</v>
      </c>
      <c r="M141">
        <v>0.279221392801087</v>
      </c>
      <c r="N141">
        <v>0.277650119217599</v>
      </c>
      <c r="O141">
        <v>0.0665156359284789</v>
      </c>
      <c r="P141">
        <v>0.276790666271882</v>
      </c>
      <c r="Q141" s="1">
        <v>10.9458</v>
      </c>
      <c r="R141" s="1">
        <v>0.633423</v>
      </c>
      <c r="S141">
        <f t="shared" si="2"/>
        <v>0.91215</v>
      </c>
    </row>
    <row r="142" spans="1:19">
      <c r="A142">
        <v>8.0207534771657</v>
      </c>
      <c r="B142">
        <v>0.0885720452922956</v>
      </c>
      <c r="C142">
        <v>0.158879948274995</v>
      </c>
      <c r="D142">
        <v>0.135701242910003</v>
      </c>
      <c r="E142">
        <v>0.226239883794557</v>
      </c>
      <c r="F142">
        <v>0.356395905649542</v>
      </c>
      <c r="G142">
        <v>0.210897640203026</v>
      </c>
      <c r="H142">
        <v>0.279388385989547</v>
      </c>
      <c r="I142">
        <v>0.35845015904831</v>
      </c>
      <c r="J142">
        <v>0.342162559993906</v>
      </c>
      <c r="K142">
        <v>0.14718121347792</v>
      </c>
      <c r="L142">
        <v>0.259485878548491</v>
      </c>
      <c r="M142">
        <v>0.278040753387317</v>
      </c>
      <c r="N142">
        <v>0.276430708938202</v>
      </c>
      <c r="O142">
        <v>0.0623848301972005</v>
      </c>
      <c r="P142">
        <v>0.275407143174638</v>
      </c>
      <c r="Q142" s="1">
        <v>11.0542</v>
      </c>
      <c r="R142" s="1">
        <v>0.630728</v>
      </c>
      <c r="S142">
        <f t="shared" si="2"/>
        <v>0.921183333333333</v>
      </c>
    </row>
    <row r="143" spans="1:19">
      <c r="A143">
        <v>8.07824991786223</v>
      </c>
      <c r="B143">
        <v>0.087051721501757</v>
      </c>
      <c r="C143">
        <v>0.157227500317638</v>
      </c>
      <c r="D143">
        <v>0.133985190224273</v>
      </c>
      <c r="E143">
        <v>0.224994216407</v>
      </c>
      <c r="F143">
        <v>0.356197800186769</v>
      </c>
      <c r="G143">
        <v>0.209720610104097</v>
      </c>
      <c r="H143">
        <v>0.278362807026985</v>
      </c>
      <c r="I143">
        <v>0.358250808380928</v>
      </c>
      <c r="J143">
        <v>0.341652825531357</v>
      </c>
      <c r="K143">
        <v>0.143467747052192</v>
      </c>
      <c r="L143">
        <v>0.258056826047895</v>
      </c>
      <c r="M143">
        <v>0.276871555556858</v>
      </c>
      <c r="N143">
        <v>0.275222577656256</v>
      </c>
      <c r="O143">
        <v>0.0583978038918982</v>
      </c>
      <c r="P143">
        <v>0.274034907397887</v>
      </c>
      <c r="Q143" s="1">
        <v>11.1626</v>
      </c>
      <c r="R143" s="1">
        <v>0.630728</v>
      </c>
      <c r="S143">
        <f t="shared" si="2"/>
        <v>0.930216666666667</v>
      </c>
    </row>
    <row r="144" spans="1:19">
      <c r="A144">
        <v>8.13574635855876</v>
      </c>
      <c r="B144">
        <v>0.0855574938053127</v>
      </c>
      <c r="C144">
        <v>0.15559460413245</v>
      </c>
      <c r="D144">
        <v>0.132291632520874</v>
      </c>
      <c r="E144">
        <v>0.223761202326693</v>
      </c>
      <c r="F144">
        <v>0.356005335455295</v>
      </c>
      <c r="G144">
        <v>0.208556680265757</v>
      </c>
      <c r="H144">
        <v>0.277347065332337</v>
      </c>
      <c r="I144">
        <v>0.358057134609299</v>
      </c>
      <c r="J144">
        <v>0.341149992859263</v>
      </c>
      <c r="K144">
        <v>0.139786518684983</v>
      </c>
      <c r="L144">
        <v>0.256639914079025</v>
      </c>
      <c r="M144">
        <v>0.275713624220668</v>
      </c>
      <c r="N144">
        <v>0.274025557778449</v>
      </c>
      <c r="O144">
        <v>0.0545571939575333</v>
      </c>
      <c r="P144">
        <v>0.272673813913935</v>
      </c>
      <c r="Q144" s="1">
        <v>11.2709</v>
      </c>
      <c r="R144" s="1">
        <v>0.628032</v>
      </c>
      <c r="S144">
        <f t="shared" si="2"/>
        <v>0.939241666666667</v>
      </c>
    </row>
    <row r="145" spans="1:19">
      <c r="A145">
        <v>8.19324279925528</v>
      </c>
      <c r="B145">
        <v>0.0840889142680353</v>
      </c>
      <c r="C145">
        <v>0.153980987422223</v>
      </c>
      <c r="D145">
        <v>0.130620256330766</v>
      </c>
      <c r="E145">
        <v>0.222540645930947</v>
      </c>
      <c r="F145">
        <v>0.355818347980145</v>
      </c>
      <c r="G145">
        <v>0.207405632947494</v>
      </c>
      <c r="H145">
        <v>0.276341005723934</v>
      </c>
      <c r="I145">
        <v>0.357868973229599</v>
      </c>
      <c r="J145">
        <v>0.340653929232199</v>
      </c>
      <c r="K145">
        <v>0.136138879838118</v>
      </c>
      <c r="L145">
        <v>0.255234986385801</v>
      </c>
      <c r="M145">
        <v>0.274566787966741</v>
      </c>
      <c r="N145">
        <v>0.272839485196452</v>
      </c>
      <c r="O145">
        <v>0.0508651822205832</v>
      </c>
      <c r="P145">
        <v>0.271323720415522</v>
      </c>
      <c r="Q145" s="1">
        <v>11.3793</v>
      </c>
      <c r="R145" s="1">
        <v>0.625337</v>
      </c>
      <c r="S145">
        <f t="shared" si="2"/>
        <v>0.948275</v>
      </c>
    </row>
    <row r="146" spans="1:19">
      <c r="A146">
        <v>8.25073923995181</v>
      </c>
      <c r="B146">
        <v>0.0826455426437224</v>
      </c>
      <c r="C146">
        <v>0.152386382510326</v>
      </c>
      <c r="D146">
        <v>0.128970753037495</v>
      </c>
      <c r="E146">
        <v>0.221332355722658</v>
      </c>
      <c r="F146">
        <v>0.355636679181769</v>
      </c>
      <c r="G146">
        <v>0.206267255211009</v>
      </c>
      <c r="H146">
        <v>0.275344476437027</v>
      </c>
      <c r="I146">
        <v>0.357686164661546</v>
      </c>
      <c r="J146">
        <v>0.340164505242664</v>
      </c>
      <c r="K146">
        <v>0.132526167149328</v>
      </c>
      <c r="L146">
        <v>0.253841889580592</v>
      </c>
      <c r="M146">
        <v>0.273430878961724</v>
      </c>
      <c r="N146">
        <v>0.271664199193272</v>
      </c>
      <c r="O146">
        <v>0.0473234799031452</v>
      </c>
      <c r="P146">
        <v>0.269984487223615</v>
      </c>
      <c r="Q146" s="1">
        <v>11.4877</v>
      </c>
      <c r="R146" s="1">
        <v>0.622642</v>
      </c>
      <c r="S146">
        <f t="shared" si="2"/>
        <v>0.957308333333333</v>
      </c>
    </row>
    <row r="147" spans="1:19">
      <c r="A147">
        <v>8.30823568064834</v>
      </c>
      <c r="B147">
        <v>0.0812269462429215</v>
      </c>
      <c r="C147">
        <v>0.150810526242863</v>
      </c>
      <c r="D147">
        <v>0.127342818788079</v>
      </c>
      <c r="E147">
        <v>0.220136144219407</v>
      </c>
      <c r="F147">
        <v>0.355460175220834</v>
      </c>
      <c r="G147">
        <v>0.205141338788491</v>
      </c>
      <c r="H147">
        <v>0.274357329027225</v>
      </c>
      <c r="I147">
        <v>0.357508554092495</v>
      </c>
      <c r="J147">
        <v>0.339681594717227</v>
      </c>
      <c r="K147">
        <v>0.12894970042786</v>
      </c>
      <c r="L147">
        <v>0.25246047307403</v>
      </c>
      <c r="M147">
        <v>0.272305732855744</v>
      </c>
      <c r="N147">
        <v>0.270499542352686</v>
      </c>
      <c r="O147">
        <v>0.0439333151068917</v>
      </c>
      <c r="P147">
        <v>0.268655977265659</v>
      </c>
      <c r="Q147" s="1">
        <v>11.7044</v>
      </c>
      <c r="R147" s="1">
        <v>0.619946</v>
      </c>
      <c r="S147">
        <f t="shared" si="2"/>
        <v>0.975366666666667</v>
      </c>
    </row>
    <row r="148" spans="1:19">
      <c r="A148">
        <v>8.36573212134487</v>
      </c>
      <c r="B148">
        <v>0.0798326998032195</v>
      </c>
      <c r="C148">
        <v>0.149253159893432</v>
      </c>
      <c r="D148">
        <v>0.125736154405974</v>
      </c>
      <c r="E148">
        <v>0.218951827846178</v>
      </c>
      <c r="F148">
        <v>0.355288686848397</v>
      </c>
      <c r="G148">
        <v>0.204027679955189</v>
      </c>
      <c r="H148">
        <v>0.273379418277265</v>
      </c>
      <c r="I148">
        <v>0.357335991326924</v>
      </c>
      <c r="J148">
        <v>0.339205074616526</v>
      </c>
      <c r="K148">
        <v>0.125410780628372</v>
      </c>
      <c r="L148">
        <v>0.251090589006986</v>
      </c>
      <c r="M148">
        <v>0.271191188690309</v>
      </c>
      <c r="N148">
        <v>0.269345360471659</v>
      </c>
      <c r="O148">
        <v>0.0406954235078394</v>
      </c>
      <c r="P148">
        <v>0.267338055967308</v>
      </c>
      <c r="Q148" s="1">
        <v>11.8128</v>
      </c>
      <c r="R148" s="1">
        <v>0.619946</v>
      </c>
      <c r="S148">
        <f t="shared" si="2"/>
        <v>0.9844</v>
      </c>
    </row>
    <row r="149" spans="1:19">
      <c r="A149">
        <v>8.4232285620414</v>
      </c>
      <c r="B149">
        <v>0.0784623853617586</v>
      </c>
      <c r="C149">
        <v>0.147714029070395</v>
      </c>
      <c r="D149">
        <v>0.124150465306055</v>
      </c>
      <c r="E149">
        <v>0.217779226831583</v>
      </c>
      <c r="F149">
        <v>0.355122069261249</v>
      </c>
      <c r="G149">
        <v>0.202926079406151</v>
      </c>
      <c r="H149">
        <v>0.27241060210697</v>
      </c>
      <c r="I149">
        <v>0.357168330641102</v>
      </c>
      <c r="J149">
        <v>0.338734824938948</v>
      </c>
      <c r="K149">
        <v>0.121910687807422</v>
      </c>
      <c r="L149">
        <v>0.249732092184632</v>
      </c>
      <c r="M149">
        <v>0.270087088809171</v>
      </c>
      <c r="N149">
        <v>0.268201502475609</v>
      </c>
      <c r="O149">
        <v>0.0376100424764719</v>
      </c>
      <c r="P149">
        <v>0.266030591216176</v>
      </c>
      <c r="Q149" s="1">
        <v>11.9212</v>
      </c>
      <c r="R149" s="1">
        <v>0.617251</v>
      </c>
      <c r="S149">
        <f t="shared" si="2"/>
        <v>0.993433333333333</v>
      </c>
    </row>
    <row r="150" spans="1:19">
      <c r="A150">
        <v>8.48072500273793</v>
      </c>
      <c r="B150">
        <v>0.0771155921299412</v>
      </c>
      <c r="C150">
        <v>0.14619288362657</v>
      </c>
      <c r="D150">
        <v>0.122585461411543</v>
      </c>
      <c r="E150">
        <v>0.216618165107437</v>
      </c>
      <c r="F150">
        <v>0.354960181962236</v>
      </c>
      <c r="G150">
        <v>0.201836342136948</v>
      </c>
      <c r="H150">
        <v>0.271450741486275</v>
      </c>
      <c r="I150">
        <v>0.357005430642748</v>
      </c>
      <c r="J150">
        <v>0.338270728627835</v>
      </c>
      <c r="K150">
        <v>0.118450679067139</v>
      </c>
      <c r="L150">
        <v>0.248384840012506</v>
      </c>
      <c r="M150">
        <v>0.268993278772041</v>
      </c>
      <c r="N150">
        <v>0.267067820336412</v>
      </c>
      <c r="O150">
        <v>0.0346769088061419</v>
      </c>
      <c r="P150">
        <v>0.264733453298987</v>
      </c>
      <c r="Q150" s="1">
        <v>12.1379</v>
      </c>
      <c r="R150" s="1">
        <v>0.614555</v>
      </c>
      <c r="S150">
        <f t="shared" si="2"/>
        <v>1.01149166666667</v>
      </c>
    </row>
    <row r="151" spans="1:19">
      <c r="A151">
        <v>8.53822144343445</v>
      </c>
      <c r="B151">
        <v>0.0757919163702845</v>
      </c>
      <c r="C151">
        <v>0.144689477571279</v>
      </c>
      <c r="D151">
        <v>0.121040857072832</v>
      </c>
      <c r="E151">
        <v>0.215468470211559</v>
      </c>
      <c r="F151">
        <v>0.354802888625346</v>
      </c>
      <c r="G151">
        <v>0.200758277328243</v>
      </c>
      <c r="H151">
        <v>0.270499700351194</v>
      </c>
      <c r="I151">
        <v>0.356847154135473</v>
      </c>
      <c r="J151">
        <v>0.337812671482067</v>
      </c>
      <c r="K151">
        <v>0.115031986490914</v>
      </c>
      <c r="L151">
        <v>0.247048692434514</v>
      </c>
      <c r="M151">
        <v>0.267909607271047</v>
      </c>
      <c r="N151">
        <v>0.265944168993059</v>
      </c>
      <c r="O151">
        <v>0.0318952601960387</v>
      </c>
      <c r="P151">
        <v>0.263446514836285</v>
      </c>
      <c r="Q151" s="1">
        <v>12.2463</v>
      </c>
      <c r="R151" s="1">
        <v>0.61186</v>
      </c>
      <c r="S151">
        <f t="shared" si="2"/>
        <v>1.020525</v>
      </c>
    </row>
    <row r="152" spans="1:19">
      <c r="A152">
        <v>8.59571788413098</v>
      </c>
      <c r="B152">
        <v>0.0744909612753898</v>
      </c>
      <c r="C152">
        <v>0.143203568984665</v>
      </c>
      <c r="D152">
        <v>0.119516370988152</v>
      </c>
      <c r="E152">
        <v>0.214329973193691</v>
      </c>
      <c r="F152">
        <v>0.354650056965401</v>
      </c>
      <c r="G152">
        <v>0.199691698234062</v>
      </c>
      <c r="H152">
        <v>0.269557345522608</v>
      </c>
      <c r="I152">
        <v>0.356693367987835</v>
      </c>
      <c r="J152">
        <v>0.33736054206988</v>
      </c>
      <c r="K152">
        <v>0.111655815076157</v>
      </c>
      <c r="L152">
        <v>0.245723511872793</v>
      </c>
      <c r="M152">
        <v>0.266835926049822</v>
      </c>
      <c r="N152">
        <v>0.264830406274834</v>
      </c>
      <c r="O152">
        <v>0.0292638405936102</v>
      </c>
      <c r="P152">
        <v>0.262169650725379</v>
      </c>
      <c r="Q152" s="1">
        <v>12.3547</v>
      </c>
      <c r="R152" s="1">
        <v>0.609164</v>
      </c>
      <c r="S152">
        <f t="shared" si="2"/>
        <v>1.02955833333333</v>
      </c>
    </row>
    <row r="153" spans="1:19">
      <c r="A153">
        <v>8.65321432482751</v>
      </c>
      <c r="B153">
        <v>0.0732123368489884</v>
      </c>
      <c r="C153">
        <v>0.141734919934211</v>
      </c>
      <c r="D153">
        <v>0.118011726126018</v>
      </c>
      <c r="E153">
        <v>0.213202508524398</v>
      </c>
      <c r="F153">
        <v>0.354501558612163</v>
      </c>
      <c r="G153">
        <v>0.198636422073621</v>
      </c>
      <c r="H153">
        <v>0.26862354662777</v>
      </c>
      <c r="I153">
        <v>0.356543943006825</v>
      </c>
      <c r="J153">
        <v>0.336914231645784</v>
      </c>
      <c r="K153">
        <v>0.108323340669418</v>
      </c>
      <c r="L153">
        <v>0.244409163169365</v>
      </c>
      <c r="M153">
        <v>0.265772089825147</v>
      </c>
      <c r="N153">
        <v>0.26372639282695</v>
      </c>
      <c r="O153">
        <v>0.0267809094555892</v>
      </c>
      <c r="P153">
        <v>0.260902738096582</v>
      </c>
      <c r="Q153" s="1">
        <v>12.4631</v>
      </c>
      <c r="R153" s="1">
        <v>0.606469</v>
      </c>
      <c r="S153">
        <f t="shared" si="2"/>
        <v>1.03859166666667</v>
      </c>
    </row>
    <row r="154" spans="1:19">
      <c r="A154">
        <v>8.71071076552404</v>
      </c>
      <c r="B154">
        <v>0.0719556597890298</v>
      </c>
      <c r="C154">
        <v>0.1402832963934</v>
      </c>
      <c r="D154">
        <v>0.116526649649405</v>
      </c>
      <c r="E154">
        <v>0.212085914006852</v>
      </c>
      <c r="F154">
        <v>0.354357268988694</v>
      </c>
      <c r="G154">
        <v>0.197592269926593</v>
      </c>
      <c r="H154">
        <v>0.267698176024408</v>
      </c>
      <c r="I154">
        <v>0.356398753815614</v>
      </c>
      <c r="J154">
        <v>0.336473634070443</v>
      </c>
      <c r="K154">
        <v>0.105035707909366</v>
      </c>
      <c r="L154">
        <v>0.243105513529529</v>
      </c>
      <c r="M154">
        <v>0.264717956211029</v>
      </c>
      <c r="N154">
        <v>0.262631992038522</v>
      </c>
      <c r="O154">
        <v>0.0244442549372493</v>
      </c>
      <c r="P154">
        <v>0.259645656250218</v>
      </c>
      <c r="Q154" s="1">
        <v>12.5714</v>
      </c>
      <c r="R154" s="1">
        <v>0.603774</v>
      </c>
      <c r="S154">
        <f t="shared" si="2"/>
        <v>1.04761666666667</v>
      </c>
    </row>
    <row r="155" spans="1:19">
      <c r="A155">
        <v>8.76820720622057</v>
      </c>
      <c r="B155">
        <v>0.0707205533727768</v>
      </c>
      <c r="C155">
        <v>0.138848468162427</v>
      </c>
      <c r="D155">
        <v>0.115060872841619</v>
      </c>
      <c r="E155">
        <v>0.210980030691377</v>
      </c>
      <c r="F155">
        <v>0.354217067193804</v>
      </c>
      <c r="G155">
        <v>0.196559066631667</v>
      </c>
      <c r="H155">
        <v>0.266781108727342</v>
      </c>
      <c r="I155">
        <v>0.356257678735411</v>
      </c>
      <c r="J155">
        <v>0.336038645733413</v>
      </c>
      <c r="K155">
        <v>0.101794028183354</v>
      </c>
      <c r="L155">
        <v>0.241812432466912</v>
      </c>
      <c r="M155">
        <v>0.263673385645143</v>
      </c>
      <c r="N155">
        <v>0.261547069972809</v>
      </c>
      <c r="O155">
        <v>0.0222512109668869</v>
      </c>
      <c r="P155">
        <v>0.258398286603592</v>
      </c>
      <c r="Q155" s="1">
        <v>12.6798</v>
      </c>
      <c r="R155" s="1">
        <v>0.601078</v>
      </c>
      <c r="S155">
        <f t="shared" si="2"/>
        <v>1.05665</v>
      </c>
    </row>
    <row r="156" spans="1:19">
      <c r="A156">
        <v>8.82570364691709</v>
      </c>
      <c r="B156">
        <v>0.0695066473438727</v>
      </c>
      <c r="C156">
        <v>0.137430208790922</v>
      </c>
      <c r="D156">
        <v>0.113614131033782</v>
      </c>
      <c r="E156">
        <v>0.209884702792677</v>
      </c>
      <c r="F156">
        <v>0.354080835888436</v>
      </c>
      <c r="G156">
        <v>0.195536640688302</v>
      </c>
      <c r="H156">
        <v>0.265872222337496</v>
      </c>
      <c r="I156">
        <v>0.35612059967126</v>
      </c>
      <c r="J156">
        <v>0.335609165478596</v>
      </c>
      <c r="K156">
        <v>0.0985993776034544</v>
      </c>
      <c r="L156">
        <v>0.240529791750137</v>
      </c>
      <c r="M156">
        <v>0.262638241317542</v>
      </c>
      <c r="N156">
        <v>0.26047149529963</v>
      </c>
      <c r="O156">
        <v>0.0201986781076421</v>
      </c>
      <c r="P156">
        <v>0.257160512650645</v>
      </c>
      <c r="Q156" s="1">
        <v>12.7882</v>
      </c>
      <c r="R156" s="1">
        <v>0.598383</v>
      </c>
      <c r="S156">
        <f t="shared" si="2"/>
        <v>1.06568333333333</v>
      </c>
    </row>
    <row r="157" spans="1:19">
      <c r="A157">
        <v>8.88320008761362</v>
      </c>
      <c r="B157">
        <v>0.0683135778013467</v>
      </c>
      <c r="C157">
        <v>0.136028295502613</v>
      </c>
      <c r="D157">
        <v>0.112186163533928</v>
      </c>
      <c r="E157">
        <v>0.208799777609618</v>
      </c>
      <c r="F157">
        <v>0.353948461185841</v>
      </c>
      <c r="G157">
        <v>0.194524824161536</v>
      </c>
      <c r="H157">
        <v>0.264971396973227</v>
      </c>
      <c r="I157">
        <v>0.355987402001651</v>
      </c>
      <c r="J157">
        <v>0.335185094532324</v>
      </c>
      <c r="K157">
        <v>0.0954527950080578</v>
      </c>
      <c r="L157">
        <v>0.239257465351034</v>
      </c>
      <c r="M157">
        <v>0.261612389101557</v>
      </c>
      <c r="N157">
        <v>0.25940513922988</v>
      </c>
      <c r="O157">
        <v>0.0182831480525613</v>
      </c>
      <c r="P157">
        <v>0.255932219908241</v>
      </c>
      <c r="Q157" s="1">
        <v>12.8966</v>
      </c>
      <c r="R157" s="1">
        <v>0.595687</v>
      </c>
      <c r="S157">
        <f t="shared" si="2"/>
        <v>1.07471666666667</v>
      </c>
    </row>
    <row r="158" spans="1:19">
      <c r="A158">
        <v>8.94069652831015</v>
      </c>
      <c r="B158">
        <v>0.0671409870905254</v>
      </c>
      <c r="C158">
        <v>0.134642509121857</v>
      </c>
      <c r="D158">
        <v>0.11077671355762</v>
      </c>
      <c r="E158">
        <v>0.207725105447497</v>
      </c>
      <c r="F158">
        <v>0.353819832545401</v>
      </c>
      <c r="G158">
        <v>0.193523452589762</v>
      </c>
      <c r="H158">
        <v>0.264078515203887</v>
      </c>
      <c r="I158">
        <v>0.355857974471781</v>
      </c>
      <c r="J158">
        <v>0.334766336433947</v>
      </c>
      <c r="K158">
        <v>0.0923552799952655</v>
      </c>
      <c r="L158">
        <v>0.237995329394357</v>
      </c>
      <c r="M158">
        <v>0.260595697486802</v>
      </c>
      <c r="N158">
        <v>0.258347875452061</v>
      </c>
      <c r="O158">
        <v>0.0165007315423719</v>
      </c>
      <c r="P158">
        <v>0.254713295863908</v>
      </c>
      <c r="Q158" s="1">
        <v>13.0049</v>
      </c>
      <c r="R158" s="1">
        <v>0.595687</v>
      </c>
      <c r="S158">
        <f t="shared" si="2"/>
        <v>1.08374166666667</v>
      </c>
    </row>
    <row r="159" spans="1:19">
      <c r="A159">
        <v>8.99819296900668</v>
      </c>
      <c r="B159">
        <v>0.0659885236958153</v>
      </c>
      <c r="C159">
        <v>0.133272634002006</v>
      </c>
      <c r="D159">
        <v>0.109385528160084</v>
      </c>
      <c r="E159">
        <v>0.20666053954269</v>
      </c>
      <c r="F159">
        <v>0.353694842669969</v>
      </c>
      <c r="G159">
        <v>0.192532364895344</v>
      </c>
      <c r="H159">
        <v>0.263193461985506</v>
      </c>
      <c r="I159">
        <v>0.35573220909035</v>
      </c>
      <c r="J159">
        <v>0.334352796968826</v>
      </c>
      <c r="K159">
        <v>0.0893077909944634</v>
      </c>
      <c r="L159">
        <v>0.236743262108937</v>
      </c>
      <c r="M159">
        <v>0.259588037514217</v>
      </c>
      <c r="N159">
        <v>0.257299580070763</v>
      </c>
      <c r="O159">
        <v>0.0148471894399237</v>
      </c>
      <c r="P159">
        <v>0.253503629936511</v>
      </c>
      <c r="Q159" s="1">
        <v>13.1133</v>
      </c>
      <c r="R159" s="1">
        <v>0.595687</v>
      </c>
      <c r="S159">
        <f t="shared" si="2"/>
        <v>1.092775</v>
      </c>
    </row>
    <row r="160" spans="1:19">
      <c r="A160">
        <v>9.05568940970321</v>
      </c>
      <c r="B160">
        <v>0.0648558421353276</v>
      </c>
      <c r="C160">
        <v>0.131918457955533</v>
      </c>
      <c r="D160">
        <v>0.108012358169789</v>
      </c>
      <c r="E160">
        <v>0.205605935989604</v>
      </c>
      <c r="F160">
        <v>0.353573387406588</v>
      </c>
      <c r="G160">
        <v>0.191551403297986</v>
      </c>
      <c r="H160">
        <v>0.262316124598551</v>
      </c>
      <c r="I160">
        <v>0.355610001029752</v>
      </c>
      <c r="J160">
        <v>0.333944384103651</v>
      </c>
      <c r="K160">
        <v>0.0863112433825743</v>
      </c>
      <c r="L160">
        <v>0.235501143780236</v>
      </c>
      <c r="M160">
        <v>0.258589282713072</v>
      </c>
      <c r="N160">
        <v>0.256260131547019</v>
      </c>
      <c r="O160">
        <v>0.0133179666419069</v>
      </c>
      <c r="P160">
        <v>0.252280738437324</v>
      </c>
      <c r="Q160" s="1">
        <v>13.2217</v>
      </c>
      <c r="R160" s="1">
        <v>0.595687</v>
      </c>
      <c r="S160">
        <f t="shared" si="2"/>
        <v>1.10180833333333</v>
      </c>
    </row>
    <row r="161" spans="1:19">
      <c r="A161">
        <v>9.11318585039974</v>
      </c>
      <c r="B161">
        <v>0.0637426028573098</v>
      </c>
      <c r="C161">
        <v>0.13057977218587</v>
      </c>
      <c r="D161">
        <v>0.106656958123451</v>
      </c>
      <c r="E161">
        <v>0.204561153669837</v>
      </c>
      <c r="F161">
        <v>0.353455365650473</v>
      </c>
      <c r="G161">
        <v>0.190580413230749</v>
      </c>
      <c r="H161">
        <v>0.261446392587657</v>
      </c>
      <c r="I161">
        <v>0.355491248529532</v>
      </c>
      <c r="J161">
        <v>0.333541007923966</v>
      </c>
      <c r="K161">
        <v>0.0833665076515874</v>
      </c>
      <c r="L161">
        <v>0.234268856704249</v>
      </c>
      <c r="M161">
        <v>0.257599309039853</v>
      </c>
      <c r="N161">
        <v>0.255229410640464</v>
      </c>
      <c r="O161">
        <v>0.0119082284585576</v>
      </c>
      <c r="P161">
        <v>0.251067102814208</v>
      </c>
      <c r="Q161" s="1">
        <v>13.33</v>
      </c>
      <c r="R161" s="1">
        <v>0.595687</v>
      </c>
      <c r="S161">
        <f t="shared" si="2"/>
        <v>1.11083333333333</v>
      </c>
    </row>
    <row r="162" spans="1:19">
      <c r="A162">
        <v>9.17068229109626</v>
      </c>
      <c r="B162">
        <v>0.0626484721383565</v>
      </c>
      <c r="C162">
        <v>0.129256371220911</v>
      </c>
      <c r="D162">
        <v>0.105319086202418</v>
      </c>
      <c r="E162">
        <v>0.203526054183488</v>
      </c>
      <c r="F162">
        <v>0.353340679252136</v>
      </c>
      <c r="G162">
        <v>0.189619243258617</v>
      </c>
      <c r="H162">
        <v>0.26058415770326</v>
      </c>
      <c r="I162">
        <v>0.355375852803006</v>
      </c>
      <c r="J162">
        <v>0.333142580573833</v>
      </c>
      <c r="K162">
        <v>0.0804744076340409</v>
      </c>
      <c r="L162">
        <v>0.233046285142696</v>
      </c>
      <c r="M162">
        <v>0.256617994818985</v>
      </c>
      <c r="N162">
        <v>0.254207300353242</v>
      </c>
      <c r="O162">
        <v>0.0106128990468951</v>
      </c>
      <c r="P162">
        <v>0.249862615609108</v>
      </c>
      <c r="Q162" s="1">
        <v>13.4384</v>
      </c>
      <c r="R162" s="1">
        <v>0.595687</v>
      </c>
      <c r="S162">
        <f t="shared" si="2"/>
        <v>1.11986666666667</v>
      </c>
    </row>
    <row r="163" spans="1:19">
      <c r="A163">
        <v>9.22817873179279</v>
      </c>
      <c r="B163">
        <v>0.0615731219833667</v>
      </c>
      <c r="C163">
        <v>0.127948052848127</v>
      </c>
      <c r="D163">
        <v>0.103998504170389</v>
      </c>
      <c r="E163">
        <v>0.202500501782513</v>
      </c>
      <c r="F163">
        <v>0.353229232927536</v>
      </c>
      <c r="G163">
        <v>0.188667744999539</v>
      </c>
      <c r="H163">
        <v>0.259729313845076</v>
      </c>
      <c r="I163">
        <v>0.355263717946919</v>
      </c>
      <c r="J163">
        <v>0.332749016197539</v>
      </c>
      <c r="K163">
        <v>0.0776357187931742</v>
      </c>
      <c r="L163">
        <v>0.23183331527948</v>
      </c>
      <c r="M163">
        <v>0.255645220685304</v>
      </c>
      <c r="N163">
        <v>0.253193685875592</v>
      </c>
      <c r="O163">
        <v>0.00942670144385746</v>
      </c>
      <c r="P163">
        <v>0.248667171163784</v>
      </c>
      <c r="Q163" s="1">
        <v>13.6552</v>
      </c>
      <c r="R163" s="1">
        <v>0.595687</v>
      </c>
      <c r="S163">
        <f t="shared" si="2"/>
        <v>1.13793333333333</v>
      </c>
    </row>
    <row r="164" spans="1:19">
      <c r="A164">
        <v>9.28567517248932</v>
      </c>
      <c r="B164">
        <v>0.0605162300272182</v>
      </c>
      <c r="C164">
        <v>0.126654618051242</v>
      </c>
      <c r="D164">
        <v>0.102694977312444</v>
      </c>
      <c r="E164">
        <v>0.201484363306084</v>
      </c>
      <c r="F164">
        <v>0.353120934171154</v>
      </c>
      <c r="G164">
        <v>0.187725773047836</v>
      </c>
      <c r="H164">
        <v>0.258881757007337</v>
      </c>
      <c r="I164">
        <v>0.355154750854025</v>
      </c>
      <c r="J164">
        <v>0.332360230883272</v>
      </c>
      <c r="K164">
        <v>0.0748511665844932</v>
      </c>
      <c r="L164">
        <v>0.230629835178359</v>
      </c>
      <c r="M164">
        <v>0.254680869528234</v>
      </c>
      <c r="N164">
        <v>0.252188454533047</v>
      </c>
      <c r="O164">
        <v>0.00834419871370228</v>
      </c>
      <c r="P164">
        <v>0.247480665575897</v>
      </c>
      <c r="Q164" s="1">
        <v>13.7635</v>
      </c>
      <c r="R164" s="1">
        <v>0.595687</v>
      </c>
      <c r="S164">
        <f t="shared" si="2"/>
        <v>1.14695833333333</v>
      </c>
    </row>
    <row r="165" spans="1:19">
      <c r="A165">
        <v>9.34317161318585</v>
      </c>
      <c r="B165">
        <v>0.0594774794381303</v>
      </c>
      <c r="C165">
        <v>0.12537587094843</v>
      </c>
      <c r="D165">
        <v>0.101408274375347</v>
      </c>
      <c r="E165">
        <v>0.200477508117853</v>
      </c>
      <c r="F165">
        <v>0.353015693171872</v>
      </c>
      <c r="G165">
        <v>0.186793184899916</v>
      </c>
      <c r="H165">
        <v>0.258041385225737</v>
      </c>
      <c r="I165">
        <v>0.355048861128509</v>
      </c>
      <c r="J165">
        <v>0.331976142608688</v>
      </c>
      <c r="K165">
        <v>0.0721214248954783</v>
      </c>
      <c r="L165">
        <v>0.22943573474178</v>
      </c>
      <c r="M165">
        <v>0.253724826437599</v>
      </c>
      <c r="N165">
        <v>0.251191495735206</v>
      </c>
      <c r="O165">
        <v>0.00735983570028231</v>
      </c>
      <c r="P165">
        <v>0.246302996657858</v>
      </c>
      <c r="Q165" s="1">
        <v>13.8719</v>
      </c>
      <c r="R165" s="1">
        <v>0.592992</v>
      </c>
      <c r="S165">
        <f t="shared" si="2"/>
        <v>1.15599166666667</v>
      </c>
    </row>
    <row r="166" spans="1:19">
      <c r="A166">
        <v>9.40066805388238</v>
      </c>
      <c r="B166">
        <v>0.058456558822685</v>
      </c>
      <c r="C166">
        <v>0.124111618731986</v>
      </c>
      <c r="D166">
        <v>0.100138167509077</v>
      </c>
      <c r="E166">
        <v>0.199479808045075</v>
      </c>
      <c r="F166">
        <v>0.352913422731575</v>
      </c>
      <c r="G166">
        <v>0.185869840882191</v>
      </c>
      <c r="H166">
        <v>0.257208098526009</v>
      </c>
      <c r="I166">
        <v>0.354945961004117</v>
      </c>
      <c r="J166">
        <v>0.331596671188287</v>
      </c>
      <c r="K166">
        <v>0.0694471145701254</v>
      </c>
      <c r="L166">
        <v>0.228250905670856</v>
      </c>
      <c r="M166">
        <v>0.252776978651021</v>
      </c>
      <c r="N166">
        <v>0.25020270092601</v>
      </c>
      <c r="O166">
        <v>0.00646798086021693</v>
      </c>
      <c r="P166">
        <v>0.245134063908239</v>
      </c>
      <c r="Q166" s="1">
        <v>13.9803</v>
      </c>
      <c r="R166" s="1">
        <v>0.590296</v>
      </c>
      <c r="S166">
        <f t="shared" si="2"/>
        <v>1.165025</v>
      </c>
    </row>
    <row r="167" spans="1:19">
      <c r="A167">
        <v>9.45816449457891</v>
      </c>
      <c r="B167">
        <v>0.0574531621324781</v>
      </c>
      <c r="C167">
        <v>0.122861671609424</v>
      </c>
      <c r="D167">
        <v>0.0988844322095738</v>
      </c>
      <c r="E167">
        <v>0.198491137319516</v>
      </c>
      <c r="F167">
        <v>0.352814038186368</v>
      </c>
      <c r="G167">
        <v>0.184955604081144</v>
      </c>
      <c r="H167">
        <v>0.256381798874088</v>
      </c>
      <c r="I167">
        <v>0.354845965264925</v>
      </c>
      <c r="J167">
        <v>0.331221738222545</v>
      </c>
      <c r="K167">
        <v>0.0668288020249376</v>
      </c>
      <c r="L167">
        <v>0.227075241426439</v>
      </c>
      <c r="M167">
        <v>0.251837215502842</v>
      </c>
      <c r="N167">
        <v>0.249221963535475</v>
      </c>
      <c r="O167">
        <v>0.00566296764826811</v>
      </c>
      <c r="P167">
        <v>0.243973768466079</v>
      </c>
      <c r="Q167" s="1">
        <v>14.0887</v>
      </c>
      <c r="R167" s="1">
        <v>0.590296</v>
      </c>
      <c r="S167">
        <f t="shared" si="2"/>
        <v>1.17405833333333</v>
      </c>
    </row>
    <row r="168" spans="1:19">
      <c r="A168">
        <v>9.51566093527543</v>
      </c>
      <c r="B168">
        <v>0.0564669885723732</v>
      </c>
      <c r="C168">
        <v>0.121625842745969</v>
      </c>
      <c r="D168">
        <v>0.0976468472626463</v>
      </c>
      <c r="E168">
        <v>0.197511372520082</v>
      </c>
      <c r="F168">
        <v>0.352717457330313</v>
      </c>
      <c r="G168">
        <v>0.184050340275454</v>
      </c>
      <c r="H168">
        <v>0.255562390127796</v>
      </c>
      <c r="I168">
        <v>0.354748791168644</v>
      </c>
      <c r="J168">
        <v>0.330851267048716</v>
      </c>
      <c r="K168">
        <v>0.064266997962879</v>
      </c>
      <c r="L168">
        <v>0.225908637191246</v>
      </c>
      <c r="M168">
        <v>0.250905428374529</v>
      </c>
      <c r="N168">
        <v>0.248249178932825</v>
      </c>
      <c r="O168">
        <v>0.00493913493188503</v>
      </c>
      <c r="P168">
        <v>0.242822013069515</v>
      </c>
      <c r="Q168" s="1">
        <v>14.197</v>
      </c>
      <c r="R168" s="1">
        <v>0.590296</v>
      </c>
      <c r="S168">
        <f t="shared" si="2"/>
        <v>1.18308333333333</v>
      </c>
    </row>
    <row r="169" spans="1:19">
      <c r="A169">
        <v>9.57315737597196</v>
      </c>
      <c r="B169">
        <v>0.0554977425103302</v>
      </c>
      <c r="C169">
        <v>0.120403948208397</v>
      </c>
      <c r="D169">
        <v>0.0964251946890315</v>
      </c>
      <c r="E169">
        <v>0.196540392517122</v>
      </c>
      <c r="F169">
        <v>0.35262360034161</v>
      </c>
      <c r="G169">
        <v>0.183153917870112</v>
      </c>
      <c r="H169">
        <v>0.254749777989994</v>
      </c>
      <c r="I169">
        <v>0.354654358372366</v>
      </c>
      <c r="J169">
        <v>0.330485182693256</v>
      </c>
      <c r="K169">
        <v>0.0617621561916578</v>
      </c>
      <c r="L169">
        <v>0.224750989833011</v>
      </c>
      <c r="M169">
        <v>0.249981510646495</v>
      </c>
      <c r="N169">
        <v>0.247284244380992</v>
      </c>
      <c r="O169">
        <v>0.00429086592811985</v>
      </c>
      <c r="P169">
        <v>0.241678702036392</v>
      </c>
      <c r="Q169" s="1">
        <v>14.4138</v>
      </c>
      <c r="R169" s="1">
        <v>0.590296</v>
      </c>
      <c r="S169">
        <f t="shared" si="2"/>
        <v>1.20115</v>
      </c>
    </row>
    <row r="170" spans="1:19">
      <c r="A170">
        <v>9.63065381666849</v>
      </c>
      <c r="B170">
        <v>0.0545451333887818</v>
      </c>
      <c r="C170">
        <v>0.119195806910182</v>
      </c>
      <c r="D170">
        <v>0.0952192596905607</v>
      </c>
      <c r="E170">
        <v>0.195578078418328</v>
      </c>
      <c r="F170">
        <v>0.35253238971112</v>
      </c>
      <c r="G170">
        <v>0.182266207832476</v>
      </c>
      <c r="H170">
        <v>0.253943869963144</v>
      </c>
      <c r="I170">
        <v>0.354562588860675</v>
      </c>
      <c r="J170">
        <v>0.330123411825791</v>
      </c>
      <c r="K170">
        <v>0.0593146725525311</v>
      </c>
      <c r="L170">
        <v>0.223602197868636</v>
      </c>
      <c r="M170">
        <v>0.249065357651304</v>
      </c>
      <c r="N170">
        <v>0.246327058992415</v>
      </c>
      <c r="O170">
        <v>0.00371262518286523</v>
      </c>
      <c r="P170">
        <v>0.24054374122931</v>
      </c>
      <c r="Q170" s="1">
        <v>14.5222</v>
      </c>
      <c r="R170" s="1">
        <v>0.590296</v>
      </c>
      <c r="S170">
        <f t="shared" si="2"/>
        <v>1.21018333333333</v>
      </c>
    </row>
    <row r="171" spans="1:19">
      <c r="A171">
        <v>9.68815025736502</v>
      </c>
      <c r="B171">
        <v>0.0536088756375308</v>
      </c>
      <c r="C171">
        <v>0.118001240557922</v>
      </c>
      <c r="D171">
        <v>0.0940288305974121</v>
      </c>
      <c r="E171">
        <v>0.194624313516196</v>
      </c>
      <c r="F171">
        <v>0.352443750173165</v>
      </c>
      <c r="G171">
        <v>0.181387083630167</v>
      </c>
      <c r="H171">
        <v>0.253144575305246</v>
      </c>
      <c r="I171">
        <v>0.354473406876037</v>
      </c>
      <c r="J171">
        <v>0.329765882714586</v>
      </c>
      <c r="K171">
        <v>0.0569248839656056</v>
      </c>
      <c r="L171">
        <v>0.222462161429288</v>
      </c>
      <c r="M171">
        <v>0.24815686662821</v>
      </c>
      <c r="N171">
        <v>0.245377523686114</v>
      </c>
      <c r="O171">
        <v>0.00319899314924347</v>
      </c>
      <c r="P171">
        <v>0.239417037998759</v>
      </c>
      <c r="Q171" s="1">
        <v>14.6305</v>
      </c>
      <c r="R171" s="1">
        <v>0.590296</v>
      </c>
      <c r="S171">
        <f t="shared" si="2"/>
        <v>1.21920833333333</v>
      </c>
    </row>
    <row r="172" spans="1:19">
      <c r="A172">
        <v>9.74564669806155</v>
      </c>
      <c r="B172">
        <v>0.052688688588143</v>
      </c>
      <c r="C172">
        <v>0.116820073598998</v>
      </c>
      <c r="D172">
        <v>0.0928536988164197</v>
      </c>
      <c r="E172">
        <v>0.19367898323699</v>
      </c>
      <c r="F172">
        <v>0.352357608638515</v>
      </c>
      <c r="G172">
        <v>0.180516421170783</v>
      </c>
      <c r="H172">
        <v>0.252351804987083</v>
      </c>
      <c r="I172">
        <v>0.354386738851392</v>
      </c>
      <c r="J172">
        <v>0.329412525183452</v>
      </c>
      <c r="K172">
        <v>0.0545930675973586</v>
      </c>
      <c r="L172">
        <v>0.221330782226437</v>
      </c>
      <c r="M172">
        <v>0.24725593667897</v>
      </c>
      <c r="N172">
        <v>0.244435541145977</v>
      </c>
      <c r="O172">
        <v>0.0027446979682969</v>
      </c>
      <c r="P172">
        <v>0.238298501186867</v>
      </c>
      <c r="Q172" s="1">
        <v>14.8473</v>
      </c>
      <c r="R172" s="1">
        <v>0.590296</v>
      </c>
      <c r="S172">
        <f t="shared" si="2"/>
        <v>1.237275</v>
      </c>
    </row>
    <row r="173" spans="1:19">
      <c r="A173">
        <v>9.80314313875808</v>
      </c>
      <c r="B173">
        <v>0.051784296389809</v>
      </c>
      <c r="C173">
        <v>0.115652133170438</v>
      </c>
      <c r="D173">
        <v>0.0916936587804113</v>
      </c>
      <c r="E173">
        <v>0.192741975091146</v>
      </c>
      <c r="F173">
        <v>0.352273894129486</v>
      </c>
      <c r="G173">
        <v>0.179654098743334</v>
      </c>
      <c r="H173">
        <v>0.251565471650741</v>
      </c>
      <c r="I173">
        <v>0.354302513344867</v>
      </c>
      <c r="J173">
        <v>0.329063270570036</v>
      </c>
      <c r="K173">
        <v>0.0523194401558091</v>
      </c>
      <c r="L173">
        <v>0.22020796351878</v>
      </c>
      <c r="M173">
        <v>0.246362468724914</v>
      </c>
      <c r="N173">
        <v>0.243501015780238</v>
      </c>
      <c r="O173">
        <v>0.00234464410989527</v>
      </c>
      <c r="P173">
        <v>0.237188041058045</v>
      </c>
      <c r="Q173" s="1">
        <v>14.9557</v>
      </c>
      <c r="R173" s="1">
        <v>0.590296</v>
      </c>
      <c r="S173">
        <f t="shared" si="2"/>
        <v>1.24630833333333</v>
      </c>
    </row>
    <row r="174" spans="1:19">
      <c r="A174">
        <v>9.86063957945461</v>
      </c>
      <c r="B174">
        <v>0.0508954279266509</v>
      </c>
      <c r="C174">
        <v>0.114497249048951</v>
      </c>
      <c r="D174">
        <v>0.0905485078985516</v>
      </c>
      <c r="E174">
        <v>0.191813178625093</v>
      </c>
      <c r="F174">
        <v>0.352192537717082</v>
      </c>
      <c r="G174">
        <v>0.178799996961366</v>
      </c>
      <c r="H174">
        <v>0.250785489569347</v>
      </c>
      <c r="I174">
        <v>0.354220660976543</v>
      </c>
      <c r="J174">
        <v>0.328718051685436</v>
      </c>
      <c r="K174">
        <v>0.0501041573184428</v>
      </c>
      <c r="L174">
        <v>0.219093610080046</v>
      </c>
      <c r="M174">
        <v>0.245476365465212</v>
      </c>
      <c r="N174">
        <v>0.24257385368209</v>
      </c>
      <c r="O174">
        <v>0.00199393759370854</v>
      </c>
      <c r="P174">
        <v>0.236085569297434</v>
      </c>
      <c r="Q174" s="1">
        <v>14.9557</v>
      </c>
      <c r="R174" s="1">
        <v>0.587601</v>
      </c>
      <c r="S174">
        <f t="shared" si="2"/>
        <v>1.24630833333333</v>
      </c>
    </row>
    <row r="175" spans="1:19">
      <c r="A175">
        <v>9.91813602015113</v>
      </c>
      <c r="B175">
        <v>0.0500218167364478</v>
      </c>
      <c r="C175">
        <v>0.113355253602091</v>
      </c>
      <c r="D175">
        <v>0.0894180465076631</v>
      </c>
      <c r="E175">
        <v>0.190892485374412</v>
      </c>
      <c r="F175">
        <v>0.352113472460115</v>
      </c>
      <c r="G175">
        <v>0.177953998707702</v>
      </c>
      <c r="H175">
        <v>0.250011774608004</v>
      </c>
      <c r="I175">
        <v>0.354141114367202</v>
      </c>
      <c r="J175">
        <v>0.328376802775115</v>
      </c>
      <c r="K175">
        <v>0.0479473132976242</v>
      </c>
      <c r="L175">
        <v>0.217987628167634</v>
      </c>
      <c r="M175">
        <v>0.244597531336299</v>
      </c>
      <c r="N175">
        <v>0.2416539625914</v>
      </c>
      <c r="O175">
        <v>0.00168790757766244</v>
      </c>
      <c r="P175">
        <v>0.234990998972485</v>
      </c>
      <c r="Q175" s="1">
        <v>15.1724</v>
      </c>
      <c r="R175" s="1">
        <v>0.584906</v>
      </c>
      <c r="S175">
        <f t="shared" si="2"/>
        <v>1.26436666666667</v>
      </c>
    </row>
    <row r="176" spans="1:19">
      <c r="A176">
        <v>9.97563246084766</v>
      </c>
      <c r="B176">
        <v>0.0491632009307564</v>
      </c>
      <c r="C176">
        <v>0.112225981740536</v>
      </c>
      <c r="D176">
        <v>0.0883020778245022</v>
      </c>
      <c r="E176">
        <v>0.189979788818321</v>
      </c>
      <c r="F176">
        <v>0.352036633346219</v>
      </c>
      <c r="G176">
        <v>0.177115989080757</v>
      </c>
      <c r="H176">
        <v>0.249244244185849</v>
      </c>
      <c r="I176">
        <v>0.354063808078992</v>
      </c>
      <c r="J176">
        <v>0.328039459481036</v>
      </c>
      <c r="K176">
        <v>0.0458489405478236</v>
      </c>
      <c r="L176">
        <v>0.216889925492069</v>
      </c>
      <c r="M176">
        <v>0.243725872472435</v>
      </c>
      <c r="N176">
        <v>0.240741251857501</v>
      </c>
      <c r="O176">
        <v>0.0014221241727575</v>
      </c>
      <c r="P176">
        <v>0.233904244506039</v>
      </c>
      <c r="Q176" s="1">
        <v>15.3892</v>
      </c>
      <c r="R176" s="1">
        <v>0.58221</v>
      </c>
      <c r="S176">
        <f t="shared" si="2"/>
        <v>1.28243333333333</v>
      </c>
    </row>
    <row r="177" spans="1:19">
      <c r="A177">
        <v>10.0331289015442</v>
      </c>
      <c r="B177">
        <v>0.0483193231164031</v>
      </c>
      <c r="C177">
        <v>0.111109270871433</v>
      </c>
      <c r="D177">
        <v>0.0872004078989666</v>
      </c>
      <c r="E177">
        <v>0.189074984335416</v>
      </c>
      <c r="F177">
        <v>0.351961957234712</v>
      </c>
      <c r="G177">
        <v>0.176285855342365</v>
      </c>
      <c r="H177">
        <v>0.248482817239233</v>
      </c>
      <c r="I177">
        <v>0.353988678557933</v>
      </c>
      <c r="J177">
        <v>0.327705958804995</v>
      </c>
      <c r="K177">
        <v>0.0438090096185426</v>
      </c>
      <c r="L177">
        <v>0.21580041118725</v>
      </c>
      <c r="M177">
        <v>0.242861296667343</v>
      </c>
      <c r="N177">
        <v>0.239835632403</v>
      </c>
      <c r="O177">
        <v>0.00119241241659784</v>
      </c>
      <c r="P177">
        <v>0.232802349118014</v>
      </c>
      <c r="Q177" s="1">
        <v>15.6059</v>
      </c>
      <c r="R177" s="1">
        <v>0.58221</v>
      </c>
      <c r="S177">
        <f t="shared" si="2"/>
        <v>1.30049166666667</v>
      </c>
    </row>
    <row r="178" spans="1:19">
      <c r="A178">
        <v>10.0906253422407</v>
      </c>
      <c r="B178">
        <v>0.0474899303183237</v>
      </c>
      <c r="C178">
        <v>0.110004960852792</v>
      </c>
      <c r="D178">
        <v>0.0861128455682107</v>
      </c>
      <c r="E178">
        <v>0.188177969160644</v>
      </c>
      <c r="F178">
        <v>0.35188938280123</v>
      </c>
      <c r="G178">
        <v>0.175463486867084</v>
      </c>
      <c r="H178">
        <v>0.247727414185949</v>
      </c>
      <c r="I178">
        <v>0.353915664078221</v>
      </c>
      <c r="J178">
        <v>0.327376239073101</v>
      </c>
      <c r="K178">
        <v>0.0418274291563406</v>
      </c>
      <c r="L178">
        <v>0.214718995781461</v>
      </c>
      <c r="M178">
        <v>0.242003713336905</v>
      </c>
      <c r="N178">
        <v>0.238937016688601</v>
      </c>
      <c r="O178">
        <v>0.000994862411459164</v>
      </c>
      <c r="P178">
        <v>0.231708315106738</v>
      </c>
      <c r="Q178" s="1">
        <v>15.931</v>
      </c>
      <c r="R178" s="1">
        <v>0.58221</v>
      </c>
      <c r="S178">
        <f t="shared" si="2"/>
        <v>1.32758333333333</v>
      </c>
    </row>
    <row r="179" spans="1:19">
      <c r="A179">
        <v>10.1481217829372</v>
      </c>
      <c r="B179">
        <v>0.046674773903727</v>
      </c>
      <c r="C179">
        <v>0.108912893948896</v>
      </c>
      <c r="D179">
        <v>0.0850392024116472</v>
      </c>
      <c r="E179">
        <v>0.187288642343456</v>
      </c>
      <c r="F179">
        <v>0.351818850484088</v>
      </c>
      <c r="G179">
        <v>0.174648775092905</v>
      </c>
      <c r="H179">
        <v>0.246977956890502</v>
      </c>
      <c r="I179">
        <v>0.353844704688247</v>
      </c>
      <c r="J179">
        <v>0.327050239901358</v>
      </c>
      <c r="K179">
        <v>0.0399040460588483</v>
      </c>
      <c r="L179">
        <v>0.213645591169121</v>
      </c>
      <c r="M179">
        <v>0.241153033482876</v>
      </c>
      <c r="N179">
        <v>0.238045318678876</v>
      </c>
      <c r="O179">
        <v>0.000825835704225478</v>
      </c>
      <c r="P179">
        <v>0.230622058526939</v>
      </c>
      <c r="Q179" s="1">
        <v>16.2562</v>
      </c>
      <c r="R179" s="1">
        <v>0.58221</v>
      </c>
      <c r="S179">
        <f t="shared" si="2"/>
        <v>1.35468333333333</v>
      </c>
    </row>
    <row r="180" spans="1:19">
      <c r="A180">
        <v>10.2056182236338</v>
      </c>
      <c r="B180">
        <v>0.0458736095075604</v>
      </c>
      <c r="C180">
        <v>0.107832914786702</v>
      </c>
      <c r="D180">
        <v>0.0839792927068145</v>
      </c>
      <c r="E180">
        <v>0.186406904707112</v>
      </c>
      <c r="F180">
        <v>0.351750302432288</v>
      </c>
      <c r="G180">
        <v>0.173841613473352</v>
      </c>
      <c r="H180">
        <v>0.246234368630362</v>
      </c>
      <c r="I180">
        <v>0.353775742158295</v>
      </c>
      <c r="J180">
        <v>0.326727902162315</v>
      </c>
      <c r="K180">
        <v>0.0380386457831032</v>
      </c>
      <c r="L180">
        <v>0.212580110583259</v>
      </c>
      <c r="M180">
        <v>0.24030916965758</v>
      </c>
      <c r="N180">
        <v>0.237160453808984</v>
      </c>
      <c r="O180">
        <v>0.000681968053092426</v>
      </c>
      <c r="P180">
        <v>0.229543496697738</v>
      </c>
      <c r="Q180" s="1">
        <v>16.4729</v>
      </c>
      <c r="R180" s="1">
        <v>0.58221</v>
      </c>
      <c r="S180">
        <f t="shared" si="2"/>
        <v>1.37274166666667</v>
      </c>
    </row>
    <row r="181" spans="1:19">
      <c r="A181">
        <v>10.2631146643303</v>
      </c>
      <c r="B181">
        <v>0.045086196959255</v>
      </c>
      <c r="C181">
        <v>0.106764870313202</v>
      </c>
      <c r="D181">
        <v>0.0829329333860866</v>
      </c>
      <c r="E181">
        <v>0.18553265880909</v>
      </c>
      <c r="F181">
        <v>0.351683682455143</v>
      </c>
      <c r="G181">
        <v>0.173041897430896</v>
      </c>
      <c r="H181">
        <v>0.24549657406318</v>
      </c>
      <c r="I181">
        <v>0.353708719929851</v>
      </c>
      <c r="J181">
        <v>0.326409167952746</v>
      </c>
      <c r="K181">
        <v>0.0362309528099586</v>
      </c>
      <c r="L181">
        <v>0.211522468568675</v>
      </c>
      <c r="M181">
        <v>0.239472035929569</v>
      </c>
      <c r="N181">
        <v>0.236282338952284</v>
      </c>
      <c r="O181">
        <v>0.000560168787755763</v>
      </c>
      <c r="P181">
        <v>0.228472548201249</v>
      </c>
      <c r="Q181" s="1">
        <v>16.6897</v>
      </c>
      <c r="R181" s="1">
        <v>0.579515</v>
      </c>
      <c r="S181">
        <f t="shared" si="2"/>
        <v>1.39080833333333</v>
      </c>
    </row>
    <row r="182" spans="1:19">
      <c r="A182">
        <v>10.3206111050268</v>
      </c>
      <c r="B182">
        <v>0.0443123002107284</v>
      </c>
      <c r="C182">
        <v>0.105708609753721</v>
      </c>
      <c r="D182">
        <v>0.081899943994209</v>
      </c>
      <c r="E182">
        <v>0.184665808902577</v>
      </c>
      <c r="F182">
        <v>0.351618935973452</v>
      </c>
      <c r="G182">
        <v>0.172249524311665</v>
      </c>
      <c r="H182">
        <v>0.244764499194941</v>
      </c>
      <c r="I182">
        <v>0.353643583066463</v>
      </c>
      <c r="J182">
        <v>0.326093980562311</v>
      </c>
      <c r="K182">
        <v>0.0344806312657039</v>
      </c>
      <c r="L182">
        <v>0.210472580955791</v>
      </c>
      <c r="M182">
        <v>0.238641547850195</v>
      </c>
      <c r="N182">
        <v>0.235410892388829</v>
      </c>
      <c r="O182">
        <v>0.000457617024258712</v>
      </c>
      <c r="P182">
        <v>0.22740913283662</v>
      </c>
      <c r="Q182" s="1">
        <v>16.9064</v>
      </c>
      <c r="R182" s="1">
        <v>0.579515</v>
      </c>
      <c r="S182">
        <f t="shared" si="2"/>
        <v>1.40886666666667</v>
      </c>
    </row>
    <row r="183" spans="1:19">
      <c r="A183">
        <v>10.3781075457234</v>
      </c>
      <c r="B183">
        <v>0.0435516872656221</v>
      </c>
      <c r="C183">
        <v>0.10466398457113</v>
      </c>
      <c r="D183">
        <v>0.0808801466466375</v>
      </c>
      <c r="E183">
        <v>0.183806260898995</v>
      </c>
      <c r="F183">
        <v>0.351556009972164</v>
      </c>
      <c r="G183">
        <v>0.171464393341397</v>
      </c>
      <c r="H183">
        <v>0.244038071348997</v>
      </c>
      <c r="I183">
        <v>0.353580278206122</v>
      </c>
      <c r="J183">
        <v>0.325782284443189</v>
      </c>
      <c r="K183">
        <v>0.0327872857013922</v>
      </c>
      <c r="L183">
        <v>0.209430364835137</v>
      </c>
      <c r="M183">
        <v>0.237817622421084</v>
      </c>
      <c r="N183">
        <v>0.234546033774699</v>
      </c>
      <c r="O183">
        <v>0.00037175504140887</v>
      </c>
      <c r="P183">
        <v>0.226353171608768</v>
      </c>
      <c r="Q183" s="1">
        <v>17.1232</v>
      </c>
      <c r="R183" s="1">
        <v>0.576819</v>
      </c>
      <c r="S183">
        <f t="shared" si="2"/>
        <v>1.42693333333333</v>
      </c>
    </row>
    <row r="184" spans="1:19">
      <c r="A184">
        <v>10.4356039864199</v>
      </c>
      <c r="B184">
        <v>0.0428041301097552</v>
      </c>
      <c r="C184">
        <v>0.103630848425942</v>
      </c>
      <c r="D184">
        <v>0.0798733659886632</v>
      </c>
      <c r="E184">
        <v>0.182953922331531</v>
      </c>
      <c r="F184">
        <v>0.351494852954508</v>
      </c>
      <c r="G184">
        <v>0.170686405582594</v>
      </c>
      <c r="H184">
        <v>0.243317219135983</v>
      </c>
      <c r="I184">
        <v>0.353518753515096</v>
      </c>
      <c r="J184">
        <v>0.325474025180613</v>
      </c>
      <c r="K184">
        <v>0.0311504620297055</v>
      </c>
      <c r="L184">
        <v>0.208395738532493</v>
      </c>
      <c r="M184">
        <v>0.237000178062474</v>
      </c>
      <c r="N184">
        <v>0.233687684112162</v>
      </c>
      <c r="O184">
        <v>0.000300279161658413</v>
      </c>
      <c r="P184">
        <v>0.22530458669348</v>
      </c>
      <c r="Q184" s="1">
        <v>17.2315</v>
      </c>
      <c r="R184" s="1">
        <v>0.576819</v>
      </c>
      <c r="S184">
        <f t="shared" si="2"/>
        <v>1.43595833333333</v>
      </c>
    </row>
    <row r="185" spans="1:19">
      <c r="A185">
        <v>10.4931004271164</v>
      </c>
      <c r="B185">
        <v>0.0420694046427705</v>
      </c>
      <c r="C185">
        <v>0.102609057137277</v>
      </c>
      <c r="D185">
        <v>0.0788794291553049</v>
      </c>
      <c r="E185">
        <v>0.182108702319646</v>
      </c>
      <c r="F185">
        <v>0.351435414897514</v>
      </c>
      <c r="G185">
        <v>0.169915463892849</v>
      </c>
      <c r="H185">
        <v>0.242601872424558</v>
      </c>
      <c r="I185">
        <v>0.353458958643169</v>
      </c>
      <c r="J185">
        <v>0.325169149464311</v>
      </c>
      <c r="K185">
        <v>0.0295696486184977</v>
      </c>
      <c r="L185">
        <v>0.207368621584628</v>
      </c>
      <c r="M185">
        <v>0.236189134582395</v>
      </c>
      <c r="N185">
        <v>0.232835765720621</v>
      </c>
      <c r="O185">
        <v>0.0002411285048915</v>
      </c>
      <c r="P185">
        <v>0.224263301426632</v>
      </c>
      <c r="Q185" s="1">
        <v>17.3399</v>
      </c>
      <c r="R185" s="1">
        <v>0.576819</v>
      </c>
      <c r="S185">
        <f t="shared" si="2"/>
        <v>1.44499166666667</v>
      </c>
    </row>
    <row r="186" spans="1:19">
      <c r="A186">
        <v>10.5505968678129</v>
      </c>
      <c r="B186">
        <v>0.0413472906109546</v>
      </c>
      <c r="C186">
        <v>0.101598468644668</v>
      </c>
      <c r="D186">
        <v>0.0778981657319507</v>
      </c>
      <c r="E186">
        <v>0.181270511534531</v>
      </c>
      <c r="F186">
        <v>0.351377647208898</v>
      </c>
      <c r="G186">
        <v>0.169151472884296</v>
      </c>
      <c r="H186">
        <v>0.241891962312972</v>
      </c>
      <c r="I186">
        <v>0.353400844680257</v>
      </c>
      <c r="J186">
        <v>0.324867605060793</v>
      </c>
      <c r="K186">
        <v>0.0280442775394508</v>
      </c>
      <c r="L186">
        <v>0.206348934715649</v>
      </c>
      <c r="M186">
        <v>0.235384413146657</v>
      </c>
      <c r="N186">
        <v>0.231990202208336</v>
      </c>
      <c r="O186">
        <v>0.000192471998381297</v>
      </c>
      <c r="P186">
        <v>0.223229240267244</v>
      </c>
      <c r="Q186" s="1">
        <v>17.5567</v>
      </c>
      <c r="R186" s="1">
        <v>0.576819</v>
      </c>
      <c r="S186">
        <f t="shared" si="2"/>
        <v>1.46305833333333</v>
      </c>
    </row>
    <row r="187" spans="1:19">
      <c r="A187">
        <v>10.6080933085095</v>
      </c>
      <c r="B187">
        <v>0.0406375715412109</v>
      </c>
      <c r="C187">
        <v>0.100598942970683</v>
      </c>
      <c r="D187">
        <v>0.0769294077157308</v>
      </c>
      <c r="E187">
        <v>0.180439262165469</v>
      </c>
      <c r="F187">
        <v>0.351321502685254</v>
      </c>
      <c r="G187">
        <v>0.168394338884165</v>
      </c>
      <c r="H187">
        <v>0.241187421101401</v>
      </c>
      <c r="I187">
        <v>0.353344364114331</v>
      </c>
      <c r="J187">
        <v>0.324569340786474</v>
      </c>
      <c r="K187">
        <v>0.0265737259695563</v>
      </c>
      <c r="L187">
        <v>0.205336599813923</v>
      </c>
      <c r="M187">
        <v>0.23458593624963</v>
      </c>
      <c r="N187">
        <v>0.231150918444884</v>
      </c>
      <c r="O187">
        <v>0.000152694030353779</v>
      </c>
      <c r="P187">
        <v>0.22220232879644</v>
      </c>
      <c r="Q187" s="1">
        <v>17.665</v>
      </c>
      <c r="R187" s="1">
        <v>0.576819</v>
      </c>
      <c r="S187">
        <f t="shared" si="2"/>
        <v>1.47208333333333</v>
      </c>
    </row>
    <row r="188" spans="1:19">
      <c r="A188">
        <v>10.665589749206</v>
      </c>
      <c r="B188">
        <v>0.0399400346761658</v>
      </c>
      <c r="C188">
        <v>0.0996103421843471</v>
      </c>
      <c r="D188">
        <v>0.0759729894776073</v>
      </c>
      <c r="E188">
        <v>0.17961486788709</v>
      </c>
      <c r="F188">
        <v>0.351266935471522</v>
      </c>
      <c r="G188">
        <v>0.167643969896384</v>
      </c>
      <c r="H188">
        <v>0.240488182265054</v>
      </c>
      <c r="I188">
        <v>0.353289470790624</v>
      </c>
      <c r="J188">
        <v>0.324274306481594</v>
      </c>
      <c r="K188">
        <v>0.0251573177424034</v>
      </c>
      <c r="L188">
        <v>0.204331539909566</v>
      </c>
      <c r="M188">
        <v>0.233793627685788</v>
      </c>
      <c r="N188">
        <v>0.230317840534345</v>
      </c>
      <c r="O188">
        <v>0.000120379128588482</v>
      </c>
      <c r="P188">
        <v>0.221182493674019</v>
      </c>
      <c r="Q188" s="1">
        <v>17.7734</v>
      </c>
      <c r="R188" s="1">
        <v>0.576819</v>
      </c>
      <c r="S188">
        <f t="shared" si="2"/>
        <v>1.48111666666667</v>
      </c>
    </row>
    <row r="189" spans="1:19">
      <c r="A189">
        <v>10.7230861899025</v>
      </c>
      <c r="B189">
        <v>0.0392544709103894</v>
      </c>
      <c r="C189">
        <v>0.0986325303653472</v>
      </c>
      <c r="D189">
        <v>0.0750287477251609</v>
      </c>
      <c r="E189">
        <v>0.178797243827484</v>
      </c>
      <c r="F189">
        <v>0.351213901021678</v>
      </c>
      <c r="G189">
        <v>0.16690027556422</v>
      </c>
      <c r="H189">
        <v>0.239794180428007</v>
      </c>
      <c r="I189">
        <v>0.353236119872075</v>
      </c>
      <c r="J189">
        <v>0.323982452984907</v>
      </c>
      <c r="K189">
        <v>0.0237943250455171</v>
      </c>
      <c r="L189">
        <v>0.203333679152473</v>
      </c>
      <c r="M189">
        <v>0.233007412521987</v>
      </c>
      <c r="N189">
        <v>0.229490895789189</v>
      </c>
      <c r="O189">
        <v>9.42960301051078e-5</v>
      </c>
      <c r="P189">
        <v>0.220169662614042</v>
      </c>
      <c r="Q189" s="1">
        <v>17.9901</v>
      </c>
      <c r="R189" s="1">
        <v>0.576819</v>
      </c>
      <c r="S189">
        <f t="shared" si="2"/>
        <v>1.499175</v>
      </c>
    </row>
    <row r="190" spans="1:19">
      <c r="A190">
        <v>10.7805826305991</v>
      </c>
      <c r="B190">
        <v>0.0385806747277098</v>
      </c>
      <c r="C190">
        <v>0.0976653735689882</v>
      </c>
      <c r="D190">
        <v>0.0740965214660617</v>
      </c>
      <c r="E190">
        <v>0.177986306537141</v>
      </c>
      <c r="F190">
        <v>0.351162356060622</v>
      </c>
      <c r="G190">
        <v>0.166163167133904</v>
      </c>
      <c r="H190">
        <v>0.239105351337747</v>
      </c>
      <c r="I190">
        <v>0.353184267800966</v>
      </c>
      <c r="J190">
        <v>0.32369373210912</v>
      </c>
      <c r="K190">
        <v>0.0224839702592493</v>
      </c>
      <c r="L190">
        <v>0.202342942790881</v>
      </c>
      <c r="M190">
        <v>0.232227217070472</v>
      </c>
      <c r="N190">
        <v>0.228670012704829</v>
      </c>
      <c r="O190">
        <v>7.33814843362024e-5</v>
      </c>
      <c r="P190">
        <v>0.219163764398701</v>
      </c>
      <c r="Q190" s="1">
        <v>18.2069</v>
      </c>
      <c r="R190" s="1">
        <v>0.574124</v>
      </c>
      <c r="S190">
        <f t="shared" si="2"/>
        <v>1.51724166666667</v>
      </c>
    </row>
    <row r="191" spans="1:19">
      <c r="A191">
        <v>10.8380790712956</v>
      </c>
      <c r="B191">
        <v>0.0379184441396049</v>
      </c>
      <c r="C191">
        <v>0.0967087397918911</v>
      </c>
      <c r="D191">
        <v>0.0731761519722076</v>
      </c>
      <c r="E191">
        <v>0.177181973958701</v>
      </c>
      <c r="F191">
        <v>0.351112258547204</v>
      </c>
      <c r="G191">
        <v>0.165432557419232</v>
      </c>
      <c r="H191">
        <v>0.238421631840415</v>
      </c>
      <c r="I191">
        <v>0.353133872261712</v>
      </c>
      <c r="J191">
        <v>0.323408096617046</v>
      </c>
      <c r="K191">
        <v>0.0212254279319918</v>
      </c>
      <c r="L191">
        <v>0.201359257150446</v>
      </c>
      <c r="M191">
        <v>0.231452968862566</v>
      </c>
      <c r="N191">
        <v>0.227855120934844</v>
      </c>
      <c r="O191">
        <v>5.6724101618093e-5</v>
      </c>
      <c r="P191">
        <v>0.218164728815754</v>
      </c>
      <c r="Q191" s="1">
        <v>18.3153</v>
      </c>
      <c r="R191" s="1">
        <v>0.571429</v>
      </c>
      <c r="S191">
        <f t="shared" si="2"/>
        <v>1.526275</v>
      </c>
    </row>
    <row r="192" spans="1:19">
      <c r="A192">
        <v>10.8955755119921</v>
      </c>
      <c r="B192">
        <v>0.0372675806246505</v>
      </c>
      <c r="C192">
        <v>0.0957624989384097</v>
      </c>
      <c r="D192">
        <v>0.0722674827445151</v>
      </c>
      <c r="E192">
        <v>0.17638416539749</v>
      </c>
      <c r="F192">
        <v>0.351063567638379</v>
      </c>
      <c r="G192">
        <v>0.164708360767091</v>
      </c>
      <c r="H192">
        <v>0.237742959856696</v>
      </c>
      <c r="I192">
        <v>0.353084892144781</v>
      </c>
      <c r="J192">
        <v>0.323125500198463</v>
      </c>
      <c r="K192">
        <v>0.0200178268857512</v>
      </c>
      <c r="L192">
        <v>0.200382549613818</v>
      </c>
      <c r="M192">
        <v>0.230684596623042</v>
      </c>
      <c r="N192">
        <v>0.227046151266833</v>
      </c>
      <c r="O192">
        <v>4.35485228650876e-5</v>
      </c>
      <c r="P192">
        <v>0.217172486668776</v>
      </c>
      <c r="Q192" s="1">
        <v>18.532</v>
      </c>
      <c r="R192" s="1">
        <v>0.568733</v>
      </c>
      <c r="S192">
        <f t="shared" si="2"/>
        <v>1.54433333333333</v>
      </c>
    </row>
    <row r="193" spans="1:19">
      <c r="A193">
        <v>10.9530719526886</v>
      </c>
      <c r="B193">
        <v>0.0366278890690079</v>
      </c>
      <c r="C193">
        <v>0.0948265227877503</v>
      </c>
      <c r="D193">
        <v>0.0713703594783476</v>
      </c>
      <c r="E193">
        <v>0.175592801492802</v>
      </c>
      <c r="F193">
        <v>0.351016243654426</v>
      </c>
      <c r="G193">
        <v>0.163990493023895</v>
      </c>
      <c r="H193">
        <v>0.237069274358375</v>
      </c>
      <c r="I193">
        <v>0.353037287511695</v>
      </c>
      <c r="J193">
        <v>0.322845897447632</v>
      </c>
      <c r="K193">
        <v>0.0188602524454129</v>
      </c>
      <c r="L193">
        <v>0.199412748600705</v>
      </c>
      <c r="M193">
        <v>0.22992203024515</v>
      </c>
      <c r="N193">
        <v>0.226243035598879</v>
      </c>
      <c r="O193">
        <v>3.32001465433773e-5</v>
      </c>
      <c r="P193">
        <v>0.216186969738411</v>
      </c>
      <c r="Q193" s="1">
        <v>18.6404</v>
      </c>
      <c r="R193" s="1">
        <v>0.566038</v>
      </c>
      <c r="S193">
        <f t="shared" si="2"/>
        <v>1.55336666666667</v>
      </c>
    </row>
    <row r="194" spans="1:19">
      <c r="A194">
        <v>11.0105683933852</v>
      </c>
      <c r="B194">
        <v>0.035999177707934</v>
      </c>
      <c r="C194">
        <v>0.0939006849617735</v>
      </c>
      <c r="D194">
        <v>0.0704846300295684</v>
      </c>
      <c r="E194">
        <v>0.17480780418993</v>
      </c>
      <c r="F194">
        <v>0.35097024804522</v>
      </c>
      <c r="G194">
        <v>0.1632788715029</v>
      </c>
      <c r="H194">
        <v>0.236400515345498</v>
      </c>
      <c r="I194">
        <v>0.352991019561073</v>
      </c>
      <c r="J194">
        <v>0.32256924384147</v>
      </c>
      <c r="K194">
        <v>0.0177517487843281</v>
      </c>
      <c r="L194">
        <v>0.198449783548405</v>
      </c>
      <c r="M194">
        <v>0.229165200766271</v>
      </c>
      <c r="N194">
        <v>0.225445706916626</v>
      </c>
      <c r="O194">
        <v>2.51306071700157e-5</v>
      </c>
      <c r="P194">
        <v>0.215183886418481</v>
      </c>
      <c r="Q194" s="1">
        <v>18.7488</v>
      </c>
      <c r="R194" s="1">
        <v>0.566038</v>
      </c>
      <c r="S194">
        <f t="shared" si="2"/>
        <v>1.5624</v>
      </c>
    </row>
    <row r="195" spans="1:19">
      <c r="A195">
        <v>11.0680648340817</v>
      </c>
      <c r="B195">
        <v>0.0353812580682939</v>
      </c>
      <c r="C195">
        <v>0.0929848608934637</v>
      </c>
      <c r="D195">
        <v>0.0696101443812036</v>
      </c>
      <c r="E195">
        <v>0.1740290967129</v>
      </c>
      <c r="F195">
        <v>0.350925543357512</v>
      </c>
      <c r="G195">
        <v>0.162573414952366</v>
      </c>
      <c r="H195">
        <v>0.235736623824153</v>
      </c>
      <c r="I195">
        <v>0.352946050595702</v>
      </c>
      <c r="J195">
        <v>0.322295495718357</v>
      </c>
      <c r="K195">
        <v>0.0166913213781871</v>
      </c>
      <c r="L195">
        <v>0.197493584892794</v>
      </c>
      <c r="M195">
        <v>0.228414040344194</v>
      </c>
      <c r="N195">
        <v>0.224654099270921</v>
      </c>
      <c r="O195">
        <v>1.88841571150967e-5</v>
      </c>
      <c r="P195">
        <v>0.214187616373955</v>
      </c>
      <c r="Q195" s="1">
        <v>18.9655</v>
      </c>
      <c r="R195" s="1">
        <v>0.566038</v>
      </c>
      <c r="S195">
        <f t="shared" ref="S195:S258" si="3">Q195/12</f>
        <v>1.58045833333333</v>
      </c>
    </row>
    <row r="196" spans="1:19">
      <c r="A196">
        <v>11.1255612747782</v>
      </c>
      <c r="B196">
        <v>0.0347739449120616</v>
      </c>
      <c r="C196">
        <v>0.0920789277960495</v>
      </c>
      <c r="D196">
        <v>0.0687467546107013</v>
      </c>
      <c r="E196">
        <v>0.1732566035379</v>
      </c>
      <c r="F196">
        <v>0.350882093203187</v>
      </c>
      <c r="G196">
        <v>0.161874043524554</v>
      </c>
      <c r="H196">
        <v>0.235077541784829</v>
      </c>
      <c r="I196">
        <v>0.352902343990588</v>
      </c>
      <c r="J196">
        <v>0.322024610257535</v>
      </c>
      <c r="K196">
        <v>0.0156779395585045</v>
      </c>
      <c r="L196">
        <v>0.196544084049767</v>
      </c>
      <c r="M196">
        <v>0.227668482233988</v>
      </c>
      <c r="N196">
        <v>0.223868147756031</v>
      </c>
      <c r="O196">
        <v>1.40850619486173e-5</v>
      </c>
      <c r="P196">
        <v>0.213198091995782</v>
      </c>
      <c r="Q196" s="1">
        <v>19.2906</v>
      </c>
      <c r="R196" s="1">
        <v>0.563342</v>
      </c>
      <c r="S196">
        <f t="shared" si="3"/>
        <v>1.60755</v>
      </c>
    </row>
    <row r="197" spans="1:19">
      <c r="A197">
        <v>11.1830577154748</v>
      </c>
      <c r="B197">
        <v>0.0341770561807896</v>
      </c>
      <c r="C197">
        <v>0.0911827646327559</v>
      </c>
      <c r="D197">
        <v>0.0678943148577747</v>
      </c>
      <c r="E197">
        <v>0.172490250367378</v>
      </c>
      <c r="F197">
        <v>0.350839862228468</v>
      </c>
      <c r="G197">
        <v>0.161180678745512</v>
      </c>
      <c r="H197">
        <v>0.234423212181343</v>
      </c>
      <c r="I197">
        <v>0.352859864161956</v>
      </c>
      <c r="J197">
        <v>0.32175654545911</v>
      </c>
      <c r="K197">
        <v>0.014710539156438</v>
      </c>
      <c r="L197">
        <v>0.195601213397099</v>
      </c>
      <c r="M197">
        <v>0.226928460765449</v>
      </c>
      <c r="N197">
        <v>0.2230877884884</v>
      </c>
      <c r="O197">
        <v>1.04260802382909e-5</v>
      </c>
      <c r="P197">
        <v>0.212215246627772</v>
      </c>
      <c r="Q197" s="1">
        <v>19.5074</v>
      </c>
      <c r="R197" s="1">
        <v>0.563342</v>
      </c>
      <c r="S197">
        <f t="shared" si="3"/>
        <v>1.62561666666667</v>
      </c>
    </row>
    <row r="198" spans="1:19">
      <c r="A198">
        <v>11.2405541561713</v>
      </c>
      <c r="B198">
        <v>0.033590412941032</v>
      </c>
      <c r="C198">
        <v>0.0902962520871775</v>
      </c>
      <c r="D198">
        <v>0.0670526812928168</v>
      </c>
      <c r="E198">
        <v>0.171729964104796</v>
      </c>
      <c r="F198">
        <v>0.350798816084043</v>
      </c>
      <c r="G198">
        <v>0.160493243485646</v>
      </c>
      <c r="H198">
        <v>0.233773578910324</v>
      </c>
      <c r="I198">
        <v>0.352818576537183</v>
      </c>
      <c r="J198">
        <v>0.321491260124604</v>
      </c>
      <c r="K198">
        <v>0.0137880252270999</v>
      </c>
      <c r="L198">
        <v>0.194664906256738</v>
      </c>
      <c r="M198">
        <v>0.226193911321119</v>
      </c>
      <c r="N198">
        <v>0.222312958585934</v>
      </c>
      <c r="O198">
        <v>7.65806264199446e-6</v>
      </c>
      <c r="P198">
        <v>0.211239014529857</v>
      </c>
      <c r="Q198" s="1">
        <v>19.6158</v>
      </c>
      <c r="R198" s="1">
        <v>0.560647</v>
      </c>
      <c r="S198">
        <f t="shared" si="3"/>
        <v>1.63465</v>
      </c>
    </row>
    <row r="199" spans="1:19">
      <c r="A199">
        <v>11.2980505968678</v>
      </c>
      <c r="B199">
        <v>0.0330138393307045</v>
      </c>
      <c r="C199">
        <v>0.0894192725342531</v>
      </c>
      <c r="D199">
        <v>0.0662217120858729</v>
      </c>
      <c r="E199">
        <v>0.170975672830007</v>
      </c>
      <c r="F199">
        <v>0.350758921396073</v>
      </c>
      <c r="G199">
        <v>0.159811661931046</v>
      </c>
      <c r="H199">
        <v>0.233128586791218</v>
      </c>
      <c r="I199">
        <v>0.352778447525612</v>
      </c>
      <c r="J199">
        <v>0.321228713838074</v>
      </c>
      <c r="K199">
        <v>0.0129092748440081</v>
      </c>
      <c r="L199">
        <v>0.193735096877501</v>
      </c>
      <c r="M199">
        <v>0.22546477031484</v>
      </c>
      <c r="N199">
        <v>0.221543596147808</v>
      </c>
      <c r="O199">
        <v>5.58067317165801e-6</v>
      </c>
      <c r="P199">
        <v>0.210269330867409</v>
      </c>
      <c r="Q199" s="1">
        <v>19.7241</v>
      </c>
      <c r="R199" s="1">
        <v>0.560647</v>
      </c>
      <c r="S199">
        <f t="shared" si="3"/>
        <v>1.643675</v>
      </c>
    </row>
    <row r="200" spans="1:19">
      <c r="A200">
        <v>11.3555470375643</v>
      </c>
      <c r="B200">
        <v>0.0324471625063651</v>
      </c>
      <c r="C200">
        <v>0.0885517100118291</v>
      </c>
      <c r="D200">
        <v>0.0654012673761604</v>
      </c>
      <c r="E200">
        <v>0.170227305775252</v>
      </c>
      <c r="F200">
        <v>0.350720145738071</v>
      </c>
      <c r="G200">
        <v>0.159135859555534</v>
      </c>
      <c r="H200">
        <v>0.232488181546824</v>
      </c>
      <c r="I200">
        <v>0.352739444490247</v>
      </c>
      <c r="J200">
        <v>0.320968866947743</v>
      </c>
      <c r="K200">
        <v>0.0120731399528562</v>
      </c>
      <c r="L200">
        <v>0.192811720418164</v>
      </c>
      <c r="M200">
        <v>0.224740975170846</v>
      </c>
      <c r="N200">
        <v>0.220779640234763</v>
      </c>
      <c r="O200">
        <v>4.03420819594173e-6</v>
      </c>
      <c r="P200">
        <v>0.209306131709919</v>
      </c>
      <c r="Q200" s="1">
        <v>19.9409</v>
      </c>
      <c r="R200" s="1">
        <v>0.560647</v>
      </c>
      <c r="S200">
        <f t="shared" si="3"/>
        <v>1.66174166666667</v>
      </c>
    </row>
    <row r="201" spans="1:19">
      <c r="A201">
        <v>11.4130434782609</v>
      </c>
      <c r="B201">
        <v>0.0318902125913992</v>
      </c>
      <c r="C201">
        <v>0.0876934501927978</v>
      </c>
      <c r="D201">
        <v>0.0645912092421233</v>
      </c>
      <c r="E201">
        <v>0.169484793301749</v>
      </c>
      <c r="F201">
        <v>0.350682457603607</v>
      </c>
      <c r="G201">
        <v>0.15846576309343</v>
      </c>
      <c r="H201">
        <v>0.231852309784321</v>
      </c>
      <c r="I201">
        <v>0.352701535720278</v>
      </c>
      <c r="J201">
        <v>0.320711680548159</v>
      </c>
      <c r="K201">
        <v>0.0112784502733781</v>
      </c>
      <c r="L201">
        <v>0.191894712930946</v>
      </c>
      <c r="M201">
        <v>0.224022464303366</v>
      </c>
      <c r="N201">
        <v>0.220021030849896</v>
      </c>
      <c r="O201">
        <v>2.89246639935654e-6</v>
      </c>
      <c r="P201">
        <v>0.208349353996674</v>
      </c>
      <c r="Q201" s="1">
        <v>20.0493</v>
      </c>
      <c r="R201" s="1">
        <v>0.560647</v>
      </c>
      <c r="S201">
        <f t="shared" si="3"/>
        <v>1.670775</v>
      </c>
    </row>
    <row r="202" spans="1:19">
      <c r="A202">
        <v>11.4705399189574</v>
      </c>
      <c r="B202">
        <v>0.0313428226250951</v>
      </c>
      <c r="C202">
        <v>0.0868443803577942</v>
      </c>
      <c r="D202">
        <v>0.0637914016720108</v>
      </c>
      <c r="E202">
        <v>0.168748066876859</v>
      </c>
      <c r="F202">
        <v>0.350645826379824</v>
      </c>
      <c r="G202">
        <v>0.157801300513004</v>
      </c>
      <c r="H202">
        <v>0.231220918976782</v>
      </c>
      <c r="I202">
        <v>0.35266469040442</v>
      </c>
      <c r="J202">
        <v>0.32045711646284</v>
      </c>
      <c r="K202">
        <v>0.0105240162377371</v>
      </c>
      <c r="L202">
        <v>0.190984011345359</v>
      </c>
      <c r="M202">
        <v>0.223309177096729</v>
      </c>
      <c r="N202">
        <v>0.219267708919911</v>
      </c>
      <c r="O202">
        <v>2.05660558427488e-6</v>
      </c>
      <c r="P202">
        <v>0.207398935530358</v>
      </c>
      <c r="Q202" s="1">
        <v>20.1576</v>
      </c>
      <c r="R202" s="1">
        <v>0.560647</v>
      </c>
      <c r="S202">
        <f t="shared" si="3"/>
        <v>1.6798</v>
      </c>
    </row>
    <row r="203" spans="1:19">
      <c r="A203">
        <v>11.5280363596539</v>
      </c>
      <c r="B203">
        <v>0.0308048285125925</v>
      </c>
      <c r="C203">
        <v>0.0860043893684416</v>
      </c>
      <c r="D203">
        <v>0.0630017105349676</v>
      </c>
      <c r="E203">
        <v>0.168017059051817</v>
      </c>
      <c r="F203">
        <v>0.350610222321736</v>
      </c>
      <c r="G203">
        <v>0.157142400990597</v>
      </c>
      <c r="H203">
        <v>0.230593957445168</v>
      </c>
      <c r="I203">
        <v>0.352628878605042</v>
      </c>
      <c r="J203">
        <v>0.320205137227409</v>
      </c>
      <c r="K203">
        <v>0.00980863195358694</v>
      </c>
      <c r="L203">
        <v>0.190079553452433</v>
      </c>
      <c r="M203">
        <v>0.222601053885949</v>
      </c>
      <c r="N203">
        <v>0.218519616276838</v>
      </c>
      <c r="O203">
        <v>1.4499097318324e-6</v>
      </c>
      <c r="P203">
        <v>0.206454814959224</v>
      </c>
      <c r="Q203" s="1">
        <v>20.266</v>
      </c>
      <c r="R203" s="1">
        <v>0.557951</v>
      </c>
      <c r="S203">
        <f t="shared" si="3"/>
        <v>1.68883333333333</v>
      </c>
    </row>
    <row r="204" spans="1:19">
      <c r="A204">
        <v>11.5855328003505</v>
      </c>
      <c r="B204">
        <v>0.0302760689756912</v>
      </c>
      <c r="C204">
        <v>0.085173367641129</v>
      </c>
      <c r="D204">
        <v>0.0622220035526277</v>
      </c>
      <c r="E204">
        <v>0.167291703440001</v>
      </c>
      <c r="F204">
        <v>0.350575616527289</v>
      </c>
      <c r="G204">
        <v>0.156488994885387</v>
      </c>
      <c r="H204">
        <v>0.229971374340766</v>
      </c>
      <c r="I204">
        <v>0.352594071233061</v>
      </c>
      <c r="J204">
        <v>0.319955706073183</v>
      </c>
      <c r="K204">
        <v>0.0091310781797467</v>
      </c>
      <c r="L204">
        <v>0.189181277889288</v>
      </c>
      <c r="M204">
        <v>0.221898035937791</v>
      </c>
      <c r="N204">
        <v>0.217776695640186</v>
      </c>
      <c r="O204">
        <v>1.01338178982661e-6</v>
      </c>
      <c r="P204">
        <v>0.205516931751117</v>
      </c>
      <c r="Q204" s="1">
        <v>20.3744</v>
      </c>
      <c r="R204" s="1">
        <v>0.557951</v>
      </c>
      <c r="S204">
        <f t="shared" si="3"/>
        <v>1.69786666666667</v>
      </c>
    </row>
    <row r="205" spans="1:19">
      <c r="A205">
        <v>11.643029241047</v>
      </c>
      <c r="B205">
        <v>0.0297563855045031</v>
      </c>
      <c r="C205">
        <v>0.08435120712131</v>
      </c>
      <c r="D205">
        <v>0.0614521502711974</v>
      </c>
      <c r="E205">
        <v>0.166571934695734</v>
      </c>
      <c r="F205">
        <v>0.350541980913152</v>
      </c>
      <c r="G205">
        <v>0.155841013714792</v>
      </c>
      <c r="H205">
        <v>0.22935311962808</v>
      </c>
      <c r="I205">
        <v>0.352560240023571</v>
      </c>
      <c r="J205">
        <v>0.319708786911224</v>
      </c>
      <c r="K205">
        <v>0.00849012530228815</v>
      </c>
      <c r="L205">
        <v>0.188289124124056</v>
      </c>
      <c r="M205">
        <v>0.221200065432284</v>
      </c>
      <c r="N205">
        <v>0.21703889059953</v>
      </c>
      <c r="O205">
        <v>7.02073753120155e-7</v>
      </c>
      <c r="P205">
        <v>0.204585226195701</v>
      </c>
      <c r="Q205" s="1">
        <v>20.4828</v>
      </c>
      <c r="R205" s="1">
        <v>0.557951</v>
      </c>
      <c r="S205">
        <f t="shared" si="3"/>
        <v>1.7069</v>
      </c>
    </row>
    <row r="206" spans="1:19">
      <c r="A206">
        <v>11.7005256817435</v>
      </c>
      <c r="B206">
        <v>0.0292456223099349</v>
      </c>
      <c r="C206">
        <v>0.0835378012583104</v>
      </c>
      <c r="D206">
        <v>0.0606920220340211</v>
      </c>
      <c r="E206">
        <v>0.165857688493602</v>
      </c>
      <c r="F206">
        <v>0.350509288191224</v>
      </c>
      <c r="G206">
        <v>0.155198390130478</v>
      </c>
      <c r="H206">
        <v>0.228739144068149</v>
      </c>
      <c r="I206">
        <v>0.352527357512194</v>
      </c>
      <c r="J206">
        <v>0.319464344316817</v>
      </c>
      <c r="K206">
        <v>0.00788453629877667</v>
      </c>
      <c r="L206">
        <v>0.187403032441138</v>
      </c>
      <c r="M206">
        <v>0.220507085444684</v>
      </c>
      <c r="N206">
        <v>0.216306145597519</v>
      </c>
      <c r="O206">
        <v>4.82065172215008e-7</v>
      </c>
      <c r="P206">
        <v>0.203659639378564</v>
      </c>
      <c r="Q206" s="1">
        <v>20.5911</v>
      </c>
      <c r="R206" s="1">
        <v>0.555256</v>
      </c>
      <c r="S206">
        <f t="shared" si="3"/>
        <v>1.715925</v>
      </c>
    </row>
    <row r="207" spans="1:19">
      <c r="A207">
        <v>11.75802212244</v>
      </c>
      <c r="B207">
        <v>0.028743626276986</v>
      </c>
      <c r="C207">
        <v>0.0827330449806316</v>
      </c>
      <c r="D207">
        <v>0.0599414919546172</v>
      </c>
      <c r="E207">
        <v>0.165148901508263</v>
      </c>
      <c r="F207">
        <v>0.350477511845829</v>
      </c>
      <c r="G207">
        <v>0.154561057894963</v>
      </c>
      <c r="H207">
        <v>0.228129399202283</v>
      </c>
      <c r="I207">
        <v>0.352495397012125</v>
      </c>
      <c r="J207">
        <v>0.319222343514372</v>
      </c>
      <c r="K207">
        <v>0.00731306967842014</v>
      </c>
      <c r="L207">
        <v>0.186522943926787</v>
      </c>
      <c r="M207">
        <v>0.219819039927873</v>
      </c>
      <c r="N207">
        <v>0.215578405913286</v>
      </c>
      <c r="O207">
        <v>3.28003643768198e-7</v>
      </c>
      <c r="P207">
        <v>0.20274011318461</v>
      </c>
      <c r="Q207" s="1">
        <v>20.6995</v>
      </c>
      <c r="R207" s="1">
        <v>0.555256</v>
      </c>
      <c r="S207">
        <f t="shared" si="3"/>
        <v>1.72495833333333</v>
      </c>
    </row>
    <row r="208" spans="1:19">
      <c r="A208">
        <v>11.8155185631366</v>
      </c>
      <c r="B208">
        <v>0.0282502469188483</v>
      </c>
      <c r="C208">
        <v>0.0819368346717389</v>
      </c>
      <c r="D208">
        <v>0.0592004348901764</v>
      </c>
      <c r="E208">
        <v>0.164445511394749</v>
      </c>
      <c r="F208">
        <v>0.350446626111584</v>
      </c>
      <c r="G208">
        <v>0.153928951858801</v>
      </c>
      <c r="H208">
        <v>0.227523837336203</v>
      </c>
      <c r="I208">
        <v>0.352464332591848</v>
      </c>
      <c r="J208">
        <v>0.318982750362739</v>
      </c>
      <c r="K208">
        <v>0.00677448238597607</v>
      </c>
      <c r="L208">
        <v>0.185648800455013</v>
      </c>
      <c r="M208">
        <v>0.219135873695173</v>
      </c>
      <c r="N208">
        <v>0.214855617646258</v>
      </c>
      <c r="O208">
        <v>2.21125465408844e-7</v>
      </c>
      <c r="P208">
        <v>0.201826590248077</v>
      </c>
      <c r="Q208" s="1">
        <v>20.8079</v>
      </c>
      <c r="R208" s="1">
        <v>0.552561</v>
      </c>
      <c r="S208">
        <f t="shared" si="3"/>
        <v>1.73399166666667</v>
      </c>
    </row>
    <row r="209" spans="1:19">
      <c r="A209">
        <v>11.8730150038331</v>
      </c>
      <c r="B209">
        <v>0.0277653363317937</v>
      </c>
      <c r="C209">
        <v>0.0811490681463235</v>
      </c>
      <c r="D209">
        <v>0.0584687274155105</v>
      </c>
      <c r="E209">
        <v>0.163747456769239</v>
      </c>
      <c r="F209">
        <v>0.350416605951911</v>
      </c>
      <c r="G209">
        <v>0.153302007938324</v>
      </c>
      <c r="H209">
        <v>0.226922411524575</v>
      </c>
      <c r="I209">
        <v>0.352434139053506</v>
      </c>
      <c r="J209">
        <v>0.318745531340916</v>
      </c>
      <c r="K209">
        <v>0.0062675326574431</v>
      </c>
      <c r="L209">
        <v>0.184780544673794</v>
      </c>
      <c r="M209">
        <v>0.218457532403565</v>
      </c>
      <c r="N209">
        <v>0.214137727700346</v>
      </c>
      <c r="O209">
        <v>1.47680860366019e-7</v>
      </c>
      <c r="P209">
        <v>0.200919013977944</v>
      </c>
      <c r="Q209" s="1">
        <v>20.9163</v>
      </c>
      <c r="R209" s="1">
        <v>0.549865</v>
      </c>
      <c r="S209">
        <f t="shared" si="3"/>
        <v>1.743025</v>
      </c>
    </row>
    <row r="210" spans="1:19">
      <c r="A210">
        <v>11.9305114445296</v>
      </c>
      <c r="B210">
        <v>0.0272887491508358</v>
      </c>
      <c r="C210">
        <v>0.0803696446270257</v>
      </c>
      <c r="D210">
        <v>0.0577462477974458</v>
      </c>
      <c r="E210">
        <v>0.16305467719028</v>
      </c>
      <c r="F210">
        <v>0.350387427038187</v>
      </c>
      <c r="G210">
        <v>0.152680163093923</v>
      </c>
      <c r="H210">
        <v>0.226325075555925</v>
      </c>
      <c r="I210">
        <v>0.352404791911911</v>
      </c>
      <c r="J210">
        <v>0.318510653534137</v>
      </c>
      <c r="K210">
        <v>0.00579098281581855</v>
      </c>
      <c r="L210">
        <v>0.183918119991588</v>
      </c>
      <c r="M210">
        <v>0.217783962537316</v>
      </c>
      <c r="N210">
        <v>0.213424683768509</v>
      </c>
      <c r="O210">
        <v>9.76954280696916e-8</v>
      </c>
      <c r="P210">
        <v>0.20001732852692</v>
      </c>
      <c r="Q210" s="1">
        <v>21.133</v>
      </c>
      <c r="R210" s="1">
        <v>0.549865</v>
      </c>
      <c r="S210">
        <f t="shared" si="3"/>
        <v>1.76108333333333</v>
      </c>
    </row>
    <row r="211" spans="1:19">
      <c r="A211">
        <v>11.9880078852262</v>
      </c>
      <c r="B211">
        <v>0.026820342506153</v>
      </c>
      <c r="C211">
        <v>0.0795984647216108</v>
      </c>
      <c r="D211">
        <v>0.0570328759696485</v>
      </c>
      <c r="E211">
        <v>0.162367113140467</v>
      </c>
      <c r="F211">
        <v>0.35035906572949</v>
      </c>
      <c r="G211">
        <v>0.152063355308871</v>
      </c>
      <c r="H211">
        <v>0.225731783937928</v>
      </c>
      <c r="I211">
        <v>0.352376267374155</v>
      </c>
      <c r="J211">
        <v>0.318278084620336</v>
      </c>
      <c r="K211">
        <v>0.00534360199554043</v>
      </c>
      <c r="L211">
        <v>0.183061470564147</v>
      </c>
      <c r="M211">
        <v>0.217115111391981</v>
      </c>
      <c r="N211">
        <v>0.212716434317683</v>
      </c>
      <c r="O211">
        <v>6.40072566471821e-8</v>
      </c>
      <c r="P211">
        <v>0.199121478765319</v>
      </c>
      <c r="Q211" s="1">
        <v>21.2414</v>
      </c>
      <c r="R211" s="1">
        <v>0.549865</v>
      </c>
      <c r="S211">
        <f t="shared" si="3"/>
        <v>1.77011666666667</v>
      </c>
    </row>
    <row r="212" spans="1:19">
      <c r="A212">
        <v>12.0455043259227</v>
      </c>
      <c r="B212">
        <v>0.0263599759802595</v>
      </c>
      <c r="C212">
        <v>0.0788354304005854</v>
      </c>
      <c r="D212">
        <v>0.0563284935078763</v>
      </c>
      <c r="E212">
        <v>0.161684706008543</v>
      </c>
      <c r="F212">
        <v>0.350331499052954</v>
      </c>
      <c r="G212">
        <v>0.151451523568645</v>
      </c>
      <c r="H212">
        <v>0.22514249188305</v>
      </c>
      <c r="I212">
        <v>0.352348542319829</v>
      </c>
      <c r="J212">
        <v>0.318047792856973</v>
      </c>
      <c r="K212">
        <v>0.00492416878464722</v>
      </c>
      <c r="L212">
        <v>0.182210541281604</v>
      </c>
      <c r="M212">
        <v>0.216450927058787</v>
      </c>
      <c r="N212">
        <v>0.212012928574059</v>
      </c>
      <c r="O212">
        <v>4.15270245738577e-8</v>
      </c>
      <c r="P212">
        <v>0.198204717350299</v>
      </c>
      <c r="Q212" s="1">
        <v>21.4581</v>
      </c>
      <c r="R212" s="1">
        <v>0.549865</v>
      </c>
      <c r="S212">
        <f t="shared" si="3"/>
        <v>1.788175</v>
      </c>
    </row>
    <row r="213" spans="1:19">
      <c r="A213">
        <v>12.1030007666192</v>
      </c>
      <c r="B213">
        <v>0.0259075115659112</v>
      </c>
      <c r="C213">
        <v>0.0780804449752441</v>
      </c>
      <c r="D213">
        <v>0.055632983605646</v>
      </c>
      <c r="E213">
        <v>0.161007398071929</v>
      </c>
      <c r="F213">
        <v>0.350304704684679</v>
      </c>
      <c r="G213">
        <v>0.150844607840758</v>
      </c>
      <c r="H213">
        <v>0.224557155294548</v>
      </c>
      <c r="I213">
        <v>0.352321594281813</v>
      </c>
      <c r="J213">
        <v>0.317819747068201</v>
      </c>
      <c r="K213">
        <v>0.00453147377418007</v>
      </c>
      <c r="L213">
        <v>0.181365277755854</v>
      </c>
      <c r="M213">
        <v>0.215791358409376</v>
      </c>
      <c r="N213">
        <v>0.211314116508708</v>
      </c>
      <c r="O213">
        <v>2.66760901214972e-8</v>
      </c>
      <c r="P213">
        <v>0.197293925272211</v>
      </c>
      <c r="Q213" s="1">
        <v>21.5665</v>
      </c>
      <c r="R213" s="1">
        <v>0.549865</v>
      </c>
      <c r="S213">
        <f t="shared" si="3"/>
        <v>1.79720833333333</v>
      </c>
    </row>
    <row r="214" spans="1:19">
      <c r="A214">
        <v>12.1604972073157</v>
      </c>
      <c r="B214">
        <v>0.0254628136247343</v>
      </c>
      <c r="C214">
        <v>0.0773334130761385</v>
      </c>
      <c r="D214">
        <v>0.0549462310503089</v>
      </c>
      <c r="E214">
        <v>0.160335132479661</v>
      </c>
      <c r="F214">
        <v>0.350278660931214</v>
      </c>
      <c r="G214">
        <v>0.150242549055073</v>
      </c>
      <c r="H214">
        <v>0.223975730752802</v>
      </c>
      <c r="I214">
        <v>0.352295401427621</v>
      </c>
      <c r="J214">
        <v>0.317593916632382</v>
      </c>
      <c r="K214">
        <v>0.00416432200491832</v>
      </c>
      <c r="L214">
        <v>0.180525626308188</v>
      </c>
      <c r="M214">
        <v>0.215136355080911</v>
      </c>
      <c r="N214">
        <v>0.210619948823534</v>
      </c>
      <c r="O214">
        <v>1.69647721871268e-8</v>
      </c>
      <c r="P214">
        <v>0.196389047202516</v>
      </c>
      <c r="Q214" s="1">
        <v>21.7833</v>
      </c>
      <c r="R214" s="1">
        <v>0.549865</v>
      </c>
      <c r="S214">
        <f t="shared" si="3"/>
        <v>1.815275</v>
      </c>
    </row>
    <row r="215" spans="1:19">
      <c r="A215">
        <v>12.2179936480123</v>
      </c>
      <c r="B215">
        <v>0.0250257488465644</v>
      </c>
      <c r="C215">
        <v>0.076594240631956</v>
      </c>
      <c r="D215">
        <v>0.0542681221995268</v>
      </c>
      <c r="E215">
        <v>0.159667853235716</v>
      </c>
      <c r="F215">
        <v>0.350253346711567</v>
      </c>
      <c r="G215">
        <v>0.149645289084587</v>
      </c>
      <c r="H215">
        <v>0.223398175501982</v>
      </c>
      <c r="I215">
        <v>0.352269942541305</v>
      </c>
      <c r="J215">
        <v>0.317370271469918</v>
      </c>
      <c r="K215">
        <v>0.00382153530217437</v>
      </c>
      <c r="L215">
        <v>0.17969153395721</v>
      </c>
      <c r="M215">
        <v>0.214485867461516</v>
      </c>
      <c r="N215">
        <v>0.209930376937556</v>
      </c>
      <c r="O215">
        <v>1.06795972838082e-8</v>
      </c>
      <c r="P215">
        <v>0.195490028511028</v>
      </c>
      <c r="Q215" s="1">
        <v>21.8916</v>
      </c>
      <c r="R215" s="1">
        <v>0.54717</v>
      </c>
      <c r="S215">
        <f t="shared" si="3"/>
        <v>1.8243</v>
      </c>
    </row>
    <row r="216" spans="1:19">
      <c r="A216">
        <v>12.2754900887088</v>
      </c>
      <c r="B216">
        <v>0.0245961862094827</v>
      </c>
      <c r="C216">
        <v>0.0758628348488018</v>
      </c>
      <c r="D216">
        <v>0.0535985449581396</v>
      </c>
      <c r="E216">
        <v>0.159005505182739</v>
      </c>
      <c r="F216">
        <v>0.350228741539743</v>
      </c>
      <c r="G216">
        <v>0.149052770726675</v>
      </c>
      <c r="H216">
        <v>0.222824447437029</v>
      </c>
      <c r="I216">
        <v>0.352245197005863</v>
      </c>
      <c r="J216">
        <v>0.317148782031414</v>
      </c>
      <c r="K216">
        <v>0.00350195449007622</v>
      </c>
      <c r="L216">
        <v>0.178862948407</v>
      </c>
      <c r="M216">
        <v>0.213839846676062</v>
      </c>
      <c r="N216">
        <v>0.209245352973505</v>
      </c>
      <c r="O216">
        <v>6.65412750825371e-9</v>
      </c>
      <c r="P216">
        <v>0.194596815262363</v>
      </c>
      <c r="Q216" s="1">
        <v>22</v>
      </c>
      <c r="R216" s="1">
        <v>0.544474</v>
      </c>
      <c r="S216">
        <f t="shared" si="3"/>
        <v>1.83333333333333</v>
      </c>
    </row>
    <row r="217" spans="1:19">
      <c r="A217">
        <v>12.3329865294053</v>
      </c>
      <c r="B217">
        <v>0.0241739969405391</v>
      </c>
      <c r="C217">
        <v>0.0751391041898728</v>
      </c>
      <c r="D217">
        <v>0.0529373887554171</v>
      </c>
      <c r="E217">
        <v>0.158348033986135</v>
      </c>
      <c r="F217">
        <v>0.350204825507791</v>
      </c>
      <c r="G217">
        <v>0.148464937684783</v>
      </c>
      <c r="H217">
        <v>0.222254505090958</v>
      </c>
      <c r="I217">
        <v>0.352221144786177</v>
      </c>
      <c r="J217">
        <v>0.316929419286138</v>
      </c>
      <c r="K217">
        <v>0.00320444147752815</v>
      </c>
      <c r="L217">
        <v>0.178039818035527</v>
      </c>
      <c r="M217">
        <v>0.213198244572276</v>
      </c>
      <c r="N217">
        <v>0.208564829744724</v>
      </c>
      <c r="O217">
        <v>4.10305416299474e-9</v>
      </c>
      <c r="P217">
        <v>0.19370935422554</v>
      </c>
      <c r="Q217" s="1">
        <v>22.1084</v>
      </c>
      <c r="R217" s="1">
        <v>0.544474</v>
      </c>
      <c r="S217">
        <f t="shared" si="3"/>
        <v>1.84236666666667</v>
      </c>
    </row>
    <row r="218" spans="1:19">
      <c r="A218">
        <v>12.3904829701018</v>
      </c>
      <c r="B218">
        <v>0.0237590544771487</v>
      </c>
      <c r="C218">
        <v>0.0744229583555164</v>
      </c>
      <c r="D218">
        <v>0.0522845445226881</v>
      </c>
      <c r="E218">
        <v>0.157695386118533</v>
      </c>
      <c r="F218">
        <v>0.35018157926934</v>
      </c>
      <c r="G218">
        <v>0.14788173455055</v>
      </c>
      <c r="H218">
        <v>0.221688307622453</v>
      </c>
      <c r="I218">
        <v>0.352197766412438</v>
      </c>
      <c r="J218">
        <v>0.316712154710783</v>
      </c>
      <c r="K218">
        <v>0.00292788120885747</v>
      </c>
      <c r="L218">
        <v>0.177222091883316</v>
      </c>
      <c r="M218">
        <v>0.212561013707163</v>
      </c>
      <c r="N218">
        <v>0.207888760742369</v>
      </c>
      <c r="O218">
        <v>2.50354848940584e-9</v>
      </c>
      <c r="P218">
        <v>0.192827592830199</v>
      </c>
      <c r="Q218" s="1">
        <v>22.2167</v>
      </c>
      <c r="R218" s="1">
        <v>0.541779</v>
      </c>
      <c r="S218">
        <f t="shared" si="3"/>
        <v>1.85139166666667</v>
      </c>
    </row>
    <row r="219" spans="1:19">
      <c r="A219">
        <v>12.4479794107984</v>
      </c>
      <c r="B219">
        <v>0.0233512344291515</v>
      </c>
      <c r="C219">
        <v>0.0737143082636638</v>
      </c>
      <c r="D219">
        <v>0.0516399046713383</v>
      </c>
      <c r="E219">
        <v>0.157047508844603</v>
      </c>
      <c r="F219">
        <v>0.350158984023611</v>
      </c>
      <c r="G219">
        <v>0.147303106786351</v>
      </c>
      <c r="H219">
        <v>0.221125814803758</v>
      </c>
      <c r="I219">
        <v>0.352175042964049</v>
      </c>
      <c r="J219">
        <v>0.316496960278525</v>
      </c>
      <c r="K219">
        <v>0.00267118347302132</v>
      </c>
      <c r="L219">
        <v>0.176409719642346</v>
      </c>
      <c r="M219">
        <v>0.211928107333746</v>
      </c>
      <c r="N219">
        <v>0.207217100122905</v>
      </c>
      <c r="O219">
        <v>1.51144568212172e-9</v>
      </c>
      <c r="P219">
        <v>0.191951479176626</v>
      </c>
      <c r="Q219" s="1">
        <v>22.3251</v>
      </c>
      <c r="R219" s="1">
        <v>0.541779</v>
      </c>
      <c r="S219">
        <f t="shared" si="3"/>
        <v>1.860425</v>
      </c>
    </row>
    <row r="220" spans="1:19">
      <c r="A220">
        <v>12.5054758514949</v>
      </c>
      <c r="B220">
        <v>0.0229504145415231</v>
      </c>
      <c r="C220">
        <v>0.073013066030631</v>
      </c>
      <c r="D220">
        <v>0.0510033630711706</v>
      </c>
      <c r="E220">
        <v>0.156404350206218</v>
      </c>
      <c r="F220">
        <v>0.350137021499896</v>
      </c>
      <c r="G220">
        <v>0.146729000708259</v>
      </c>
      <c r="H220">
        <v>0.220566987008861</v>
      </c>
      <c r="I220">
        <v>0.352152956053999</v>
      </c>
      <c r="J220">
        <v>0.316283808448353</v>
      </c>
      <c r="K220">
        <v>0.00243328456615472</v>
      </c>
      <c r="L220">
        <v>0.175602651645177</v>
      </c>
      <c r="M220">
        <v>0.211299479388098</v>
      </c>
      <c r="N220">
        <v>0.206549802695872</v>
      </c>
      <c r="O220">
        <v>9.02764769375353e-10</v>
      </c>
      <c r="P220">
        <v>0.191080962024548</v>
      </c>
      <c r="Q220" s="1">
        <v>22.5419</v>
      </c>
      <c r="R220" s="1">
        <v>0.539084</v>
      </c>
      <c r="S220">
        <f t="shared" si="3"/>
        <v>1.87849166666667</v>
      </c>
    </row>
    <row r="221" spans="1:19">
      <c r="A221">
        <v>12.5629722921914</v>
      </c>
      <c r="B221">
        <v>0.022556474657725</v>
      </c>
      <c r="C221">
        <v>0.0723191449522778</v>
      </c>
      <c r="D221">
        <v>0.0503748150291204</v>
      </c>
      <c r="E221">
        <v>0.155765859007962</v>
      </c>
      <c r="F221">
        <v>0.350115673942486</v>
      </c>
      <c r="G221">
        <v>0.146159363469394</v>
      </c>
      <c r="H221">
        <v>0.220011785201947</v>
      </c>
      <c r="I221">
        <v>0.352131487813687</v>
      </c>
      <c r="J221">
        <v>0.316072672154676</v>
      </c>
      <c r="K221">
        <v>0.00221314880318231</v>
      </c>
      <c r="L221">
        <v>0.174800838854315</v>
      </c>
      <c r="M221">
        <v>0.210675084476674</v>
      </c>
      <c r="N221">
        <v>0.205886823911941</v>
      </c>
      <c r="O221">
        <v>5.33411881538028e-10</v>
      </c>
      <c r="P221">
        <v>0.190215990767559</v>
      </c>
      <c r="Q221" s="1">
        <v>22.6502</v>
      </c>
      <c r="R221" s="1">
        <v>0.539084</v>
      </c>
      <c r="S221">
        <f t="shared" si="3"/>
        <v>1.88751666666667</v>
      </c>
    </row>
    <row r="222" spans="1:19">
      <c r="A222">
        <v>12.620468732888</v>
      </c>
      <c r="B222">
        <v>0.0221692966836854</v>
      </c>
      <c r="C222">
        <v>0.0716324594855184</v>
      </c>
      <c r="D222">
        <v>0.0497541572683196</v>
      </c>
      <c r="E222">
        <v>0.155131984802954</v>
      </c>
      <c r="F222">
        <v>0.350094924096029</v>
      </c>
      <c r="G222">
        <v>0.145594143043668</v>
      </c>
      <c r="H222">
        <v>0.219460170926125</v>
      </c>
      <c r="I222">
        <v>0.352110620878186</v>
      </c>
      <c r="J222">
        <v>0.3158635247972</v>
      </c>
      <c r="K222">
        <v>0.00200976987518328</v>
      </c>
      <c r="L222">
        <v>0.174004232851786</v>
      </c>
      <c r="M222">
        <v>0.210054877863924</v>
      </c>
      <c r="N222">
        <v>0.205228119851226</v>
      </c>
      <c r="O222">
        <v>3.11759886227124e-10</v>
      </c>
      <c r="P222">
        <v>0.189356515435263</v>
      </c>
      <c r="Q222" s="1">
        <v>22.7586</v>
      </c>
      <c r="R222" s="1">
        <v>0.536388</v>
      </c>
      <c r="S222">
        <f t="shared" si="3"/>
        <v>1.89655</v>
      </c>
    </row>
    <row r="223" spans="1:19">
      <c r="A223">
        <v>12.6779651735845</v>
      </c>
      <c r="B223">
        <v>0.0217887645523962</v>
      </c>
      <c r="C223">
        <v>0.0709529252301746</v>
      </c>
      <c r="D223">
        <v>0.0491412879075015</v>
      </c>
      <c r="E223">
        <v>0.154502677878999</v>
      </c>
      <c r="F223">
        <v>0.350074755191317</v>
      </c>
      <c r="G223">
        <v>0.145033288209905</v>
      </c>
      <c r="H223">
        <v>0.218912106292419</v>
      </c>
      <c r="I223">
        <v>0.35209033837193</v>
      </c>
      <c r="J223">
        <v>0.315656340231052</v>
      </c>
      <c r="K223">
        <v>0.00182217205018337</v>
      </c>
      <c r="L223">
        <v>0.173212785828933</v>
      </c>
      <c r="M223">
        <v>0.209438815460187</v>
      </c>
      <c r="N223">
        <v>0.204573647211864</v>
      </c>
      <c r="O223">
        <v>1.80224489747446e-10</v>
      </c>
      <c r="P223">
        <v>0.18850248667366</v>
      </c>
      <c r="Q223" s="1">
        <v>22.867</v>
      </c>
      <c r="R223" s="1">
        <v>0.533693</v>
      </c>
      <c r="S223">
        <f t="shared" si="3"/>
        <v>1.90558333333333</v>
      </c>
    </row>
    <row r="224" spans="1:19">
      <c r="A224">
        <v>12.735461614281</v>
      </c>
      <c r="B224">
        <v>0.0214147641891198</v>
      </c>
      <c r="C224">
        <v>0.0702804589111643</v>
      </c>
      <c r="D224">
        <v>0.0485361064407416</v>
      </c>
      <c r="E224">
        <v>0.153877889245048</v>
      </c>
      <c r="F224">
        <v>0.350055150931483</v>
      </c>
      <c r="G224">
        <v>0.144476748536328</v>
      </c>
      <c r="H224">
        <v>0.218367553969011</v>
      </c>
      <c r="I224">
        <v>0.352070623894816</v>
      </c>
      <c r="J224">
        <v>0.315451092757159</v>
      </c>
      <c r="K224">
        <v>0.00164941121604127</v>
      </c>
      <c r="L224">
        <v>0.172426450576416</v>
      </c>
      <c r="M224">
        <v>0.208826853809848</v>
      </c>
      <c r="N224">
        <v>0.203923363298847</v>
      </c>
      <c r="O224">
        <v>1.03041753655168e-10</v>
      </c>
      <c r="P224">
        <v>0.187653855748085</v>
      </c>
      <c r="Q224" s="1">
        <v>23.0837</v>
      </c>
      <c r="R224" s="1">
        <v>0.533693</v>
      </c>
      <c r="S224">
        <f t="shared" si="3"/>
        <v>1.92364166666667</v>
      </c>
    </row>
    <row r="225" spans="1:19">
      <c r="A225">
        <v>12.7929580549776</v>
      </c>
      <c r="B225">
        <v>0.0210471834771915</v>
      </c>
      <c r="C225">
        <v>0.0696149783610189</v>
      </c>
      <c r="D225">
        <v>0.0479385137175259</v>
      </c>
      <c r="E225">
        <v>0.153257570617963</v>
      </c>
      <c r="F225">
        <v>0.350036095478589</v>
      </c>
      <c r="G225">
        <v>0.143924474365404</v>
      </c>
      <c r="H225">
        <v>0.217826477170736</v>
      </c>
      <c r="I225">
        <v>0.352051461508705</v>
      </c>
      <c r="J225">
        <v>0.315247757112871</v>
      </c>
      <c r="K225">
        <v>0.00149057576508944</v>
      </c>
      <c r="L225">
        <v>0.171645180474424</v>
      </c>
      <c r="M225">
        <v>0.208218950079769</v>
      </c>
      <c r="N225">
        <v>0.203277226013096</v>
      </c>
      <c r="O225">
        <v>5.8262867472377e-11</v>
      </c>
      <c r="P225">
        <v>0.186810574518847</v>
      </c>
      <c r="Q225" s="1">
        <v>23.3005</v>
      </c>
      <c r="R225" s="1">
        <v>0.533693</v>
      </c>
      <c r="S225">
        <f t="shared" si="3"/>
        <v>1.94170833333333</v>
      </c>
    </row>
    <row r="226" spans="1:19">
      <c r="A226">
        <v>12.8504544956741</v>
      </c>
      <c r="B226">
        <v>0.0206859122244095</v>
      </c>
      <c r="C226">
        <v>0.0689564025027206</v>
      </c>
      <c r="D226">
        <v>0.0473484119231432</v>
      </c>
      <c r="E226">
        <v>0.15264167440957</v>
      </c>
      <c r="F226">
        <v>0.350017573440607</v>
      </c>
      <c r="G226">
        <v>0.143376416799041</v>
      </c>
      <c r="H226">
        <v>0.217288839648816</v>
      </c>
      <c r="I226">
        <v>0.352032835724315</v>
      </c>
      <c r="J226">
        <v>0.315046308462813</v>
      </c>
      <c r="K226">
        <v>0.00134478732117413</v>
      </c>
      <c r="L226">
        <v>0.170868929483084</v>
      </c>
      <c r="M226">
        <v>0.207615062047968</v>
      </c>
      <c r="N226">
        <v>0.202635193840783</v>
      </c>
      <c r="O226">
        <v>3.25781633704296e-11</v>
      </c>
      <c r="P226">
        <v>0.185972595447031</v>
      </c>
      <c r="Q226" s="1">
        <v>23.4089</v>
      </c>
      <c r="R226" s="1">
        <v>0.533693</v>
      </c>
      <c r="S226">
        <f t="shared" si="3"/>
        <v>1.95074166666667</v>
      </c>
    </row>
    <row r="227" spans="1:19">
      <c r="A227">
        <v>12.9079509363706</v>
      </c>
      <c r="B227">
        <v>0.0203308421300025</v>
      </c>
      <c r="C227">
        <v>0.0683046513328547</v>
      </c>
      <c r="D227">
        <v>0.0467657045593919</v>
      </c>
      <c r="E227">
        <v>0.152030153714007</v>
      </c>
      <c r="F227">
        <v>0.349999569858778</v>
      </c>
      <c r="G227">
        <v>0.142832527684111</v>
      </c>
      <c r="H227">
        <v>0.216754605680828</v>
      </c>
      <c r="I227">
        <v>0.352014731488487</v>
      </c>
      <c r="J227">
        <v>0.314846722389974</v>
      </c>
      <c r="K227">
        <v>0.00121120131070507</v>
      </c>
      <c r="L227">
        <v>0.170097652133059</v>
      </c>
      <c r="M227">
        <v>0.207015148092548</v>
      </c>
      <c r="N227">
        <v>0.201997225842883</v>
      </c>
      <c r="O227">
        <v>1.80135051906412e-11</v>
      </c>
      <c r="P227">
        <v>0.185139871564323</v>
      </c>
      <c r="Q227" s="1">
        <v>23.6256</v>
      </c>
      <c r="R227" s="1">
        <v>0.533693</v>
      </c>
      <c r="S227">
        <f t="shared" si="3"/>
        <v>1.9688</v>
      </c>
    </row>
    <row r="228" spans="1:19">
      <c r="A228">
        <v>12.9654473770671</v>
      </c>
      <c r="B228">
        <v>0.0199818667521626</v>
      </c>
      <c r="C228">
        <v>0.0676596459050682</v>
      </c>
      <c r="D228">
        <v>0.0461902964255987</v>
      </c>
      <c r="E228">
        <v>0.151422962295347</v>
      </c>
      <c r="F228">
        <v>0.349982070195319</v>
      </c>
      <c r="G228">
        <v>0.14229275959832</v>
      </c>
      <c r="H228">
        <v>0.216223740060909</v>
      </c>
      <c r="I228">
        <v>0.351997134171821</v>
      </c>
      <c r="J228">
        <v>0.314648974887006</v>
      </c>
      <c r="K228">
        <v>0.0010890073802654</v>
      </c>
      <c r="L228">
        <v>0.169331303516344</v>
      </c>
      <c r="M228">
        <v>0.206419167180875</v>
      </c>
      <c r="N228">
        <v>0.201363281644958</v>
      </c>
      <c r="O228">
        <v>9.84898542305043e-12</v>
      </c>
      <c r="P228">
        <v>0.184312356482874</v>
      </c>
      <c r="Q228" s="1">
        <v>23.8424</v>
      </c>
      <c r="R228" s="1">
        <v>0.533693</v>
      </c>
      <c r="S228">
        <f t="shared" si="3"/>
        <v>1.98686666666667</v>
      </c>
    </row>
    <row r="229" spans="1:19">
      <c r="A229">
        <v>13.0229438177637</v>
      </c>
      <c r="B229">
        <v>0.0196388814761375</v>
      </c>
      <c r="C229">
        <v>0.0670213083138299</v>
      </c>
      <c r="D229">
        <v>0.0456220935999409</v>
      </c>
      <c r="E229">
        <v>0.150820054575495</v>
      </c>
      <c r="F229">
        <v>0.349965060321504</v>
      </c>
      <c r="G229">
        <v>0.141757065836385</v>
      </c>
      <c r="H229">
        <v>0.21569620809017</v>
      </c>
      <c r="I229">
        <v>0.351980029556665</v>
      </c>
      <c r="J229">
        <v>0.314453042347748</v>
      </c>
      <c r="K229">
        <v>0.000977429664236803</v>
      </c>
      <c r="L229">
        <v>0.168569839277244</v>
      </c>
      <c r="M229">
        <v>0.205827078858988</v>
      </c>
      <c r="N229">
        <v>0.200733321427153</v>
      </c>
      <c r="O229">
        <v>5.32470168626033e-12</v>
      </c>
      <c r="P229">
        <v>0.183466651996287</v>
      </c>
      <c r="Q229" s="1">
        <v>23.9507</v>
      </c>
      <c r="R229" s="1">
        <v>0.533693</v>
      </c>
      <c r="S229">
        <f t="shared" si="3"/>
        <v>1.99589166666667</v>
      </c>
    </row>
    <row r="230" spans="1:19">
      <c r="A230">
        <v>13.0804402584602</v>
      </c>
      <c r="B230">
        <v>0.0193017834828688</v>
      </c>
      <c r="C230">
        <v>0.0663895616784834</v>
      </c>
      <c r="D230">
        <v>0.0450610034210678</v>
      </c>
      <c r="E230">
        <v>0.150221385622348</v>
      </c>
      <c r="F230">
        <v>0.349948526506072</v>
      </c>
      <c r="G230">
        <v>0.14122540039653</v>
      </c>
      <c r="H230">
        <v>0.215171975567341</v>
      </c>
      <c r="I230">
        <v>0.351963403825448</v>
      </c>
      <c r="J230">
        <v>0.314258901558954</v>
      </c>
      <c r="K230">
        <v>0.00087572690675627</v>
      </c>
      <c r="L230">
        <v>0.167813215603531</v>
      </c>
      <c r="M230">
        <v>0.20523884324124</v>
      </c>
      <c r="N230">
        <v>0.200107305914426</v>
      </c>
      <c r="O230">
        <v>2.84644490336385e-12</v>
      </c>
      <c r="P230">
        <v>0.182626276186095</v>
      </c>
      <c r="Q230" s="1">
        <v>24.1675</v>
      </c>
      <c r="R230" s="1">
        <v>0.533693</v>
      </c>
      <c r="S230">
        <f t="shared" si="3"/>
        <v>2.01395833333333</v>
      </c>
    </row>
    <row r="231" spans="1:19">
      <c r="A231">
        <v>13.1379366991567</v>
      </c>
      <c r="B231">
        <v>0.0189704717181693</v>
      </c>
      <c r="C231">
        <v>0.0657643301275891</v>
      </c>
      <c r="D231">
        <v>0.0445069344700157</v>
      </c>
      <c r="E231">
        <v>0.149626911138215</v>
      </c>
      <c r="F231">
        <v>0.34993245540397</v>
      </c>
      <c r="G231">
        <v>0.140697717967286</v>
      </c>
      <c r="H231">
        <v>0.214651008779614</v>
      </c>
      <c r="I231">
        <v>0.351947243549352</v>
      </c>
      <c r="J231">
        <v>0.314066529692228</v>
      </c>
      <c r="K231">
        <v>0.000783192443131674</v>
      </c>
      <c r="L231">
        <v>0.167061389217783</v>
      </c>
      <c r="M231">
        <v>0.204654421000164</v>
      </c>
      <c r="N231">
        <v>0.199485196366973</v>
      </c>
      <c r="O231">
        <v>1.50456738809106e-12</v>
      </c>
      <c r="P231">
        <v>0.181791182351974</v>
      </c>
      <c r="Q231" s="1">
        <v>24.2759</v>
      </c>
      <c r="R231" s="1">
        <v>0.533693</v>
      </c>
      <c r="S231">
        <f t="shared" si="3"/>
        <v>2.02299166666667</v>
      </c>
    </row>
    <row r="232" spans="1:19">
      <c r="A232">
        <v>13.1954331398532</v>
      </c>
      <c r="B232">
        <v>0.0186448468624297</v>
      </c>
      <c r="C232">
        <v>0.0651455387835468</v>
      </c>
      <c r="D232">
        <v>0.0439597965524103</v>
      </c>
      <c r="E232">
        <v>0.149036587448491</v>
      </c>
      <c r="F232">
        <v>0.349916834045428</v>
      </c>
      <c r="G232">
        <v>0.140173973914583</v>
      </c>
      <c r="H232">
        <v>0.214133274493702</v>
      </c>
      <c r="I232">
        <v>0.351931535677304</v>
      </c>
      <c r="J232">
        <v>0.313875904296151</v>
      </c>
      <c r="K232">
        <v>0.000699154046595865</v>
      </c>
      <c r="L232">
        <v>0.166314317368887</v>
      </c>
      <c r="M232">
        <v>0.204073773356562</v>
      </c>
      <c r="N232">
        <v>0.198866954570865</v>
      </c>
      <c r="O232">
        <v>7.86364898451563e-13</v>
      </c>
      <c r="P232">
        <v>0.180961324345097</v>
      </c>
      <c r="Q232" s="1">
        <v>24.3842</v>
      </c>
      <c r="R232" s="1">
        <v>0.533693</v>
      </c>
      <c r="S232">
        <f t="shared" si="3"/>
        <v>2.03201666666667</v>
      </c>
    </row>
    <row r="233" spans="1:19">
      <c r="A233">
        <v>13.2529295805498</v>
      </c>
      <c r="B233">
        <v>0.0183248113008441</v>
      </c>
      <c r="C233">
        <v>0.0645331137474947</v>
      </c>
      <c r="D233">
        <v>0.0434195006809517</v>
      </c>
      <c r="E233">
        <v>0.148450371490571</v>
      </c>
      <c r="F233">
        <v>0.349901649825334</v>
      </c>
      <c r="G233">
        <v>0.139654124269135</v>
      </c>
      <c r="H233">
        <v>0.21361873994709</v>
      </c>
      <c r="I233">
        <v>0.351916267525286</v>
      </c>
      <c r="J233">
        <v>0.313687003288603</v>
      </c>
      <c r="K233">
        <v>0.000622973646967666</v>
      </c>
      <c r="L233">
        <v>0.165571957823717</v>
      </c>
      <c r="M233">
        <v>0.203496862069801</v>
      </c>
      <c r="N233">
        <v>0.198252542828889</v>
      </c>
      <c r="O233">
        <v>4.06393915737316e-13</v>
      </c>
      <c r="P233">
        <v>0.180136656574526</v>
      </c>
      <c r="Q233" s="1">
        <v>24.601</v>
      </c>
      <c r="R233" s="1">
        <v>0.533693</v>
      </c>
      <c r="S233">
        <f t="shared" si="3"/>
        <v>2.05008333333333</v>
      </c>
    </row>
    <row r="234" spans="1:19">
      <c r="A234">
        <v>13.3104260212463</v>
      </c>
      <c r="B234">
        <v>0.0180102690941483</v>
      </c>
      <c r="C234">
        <v>0.0639269820844777</v>
      </c>
      <c r="D234">
        <v>0.0428859590581768</v>
      </c>
      <c r="E234">
        <v>0.147868220803006</v>
      </c>
      <c r="F234">
        <v>0.349886890492925</v>
      </c>
      <c r="G234">
        <v>0.139138125714106</v>
      </c>
      <c r="H234">
        <v>0.213107372839488</v>
      </c>
      <c r="I234">
        <v>0.351901426765952</v>
      </c>
      <c r="J234">
        <v>0.313499804949271</v>
      </c>
      <c r="K234">
        <v>0.000554046928406604</v>
      </c>
      <c r="L234">
        <v>0.164834268858974</v>
      </c>
      <c r="M234">
        <v>0.202923649428322</v>
      </c>
      <c r="N234">
        <v>0.197641923951576</v>
      </c>
      <c r="O234">
        <v>2.07679071652946e-13</v>
      </c>
      <c r="P234">
        <v>0.179317133992395</v>
      </c>
      <c r="Q234" s="1">
        <v>24.7094</v>
      </c>
      <c r="R234" s="1">
        <v>0.530997</v>
      </c>
      <c r="S234">
        <f t="shared" si="3"/>
        <v>2.05911666666667</v>
      </c>
    </row>
    <row r="235" spans="1:19">
      <c r="A235">
        <v>13.3679224619428</v>
      </c>
      <c r="B235">
        <v>0.0177011259498585</v>
      </c>
      <c r="C235">
        <v>0.0633270718088802</v>
      </c>
      <c r="D235">
        <v>0.0423590850594943</v>
      </c>
      <c r="E235">
        <v>0.147290093514894</v>
      </c>
      <c r="F235">
        <v>0.34987254414176</v>
      </c>
      <c r="G235">
        <v>0.138625935573046</v>
      </c>
      <c r="H235">
        <v>0.212599141324462</v>
      </c>
      <c r="I235">
        <v>0.351887001418536</v>
      </c>
      <c r="J235">
        <v>0.313314287912338</v>
      </c>
      <c r="K235">
        <v>0.000491802813992108</v>
      </c>
      <c r="L235">
        <v>0.164101209253185</v>
      </c>
      <c r="M235">
        <v>0.202354098240351</v>
      </c>
      <c r="N235">
        <v>0.19703506124843</v>
      </c>
      <c r="O235">
        <v>1.04948821396574e-13</v>
      </c>
      <c r="P235">
        <v>0.1785027120871</v>
      </c>
      <c r="Q235" s="1">
        <v>24.8177</v>
      </c>
      <c r="R235" s="1">
        <v>0.530997</v>
      </c>
      <c r="S235">
        <f t="shared" si="3"/>
        <v>2.06814166666667</v>
      </c>
    </row>
    <row r="236" spans="1:19">
      <c r="A236">
        <v>13.4254189026394</v>
      </c>
      <c r="B236">
        <v>0.0173972891940053</v>
      </c>
      <c r="C236">
        <v>0.062733311870117</v>
      </c>
      <c r="D236">
        <v>0.0418387932164862</v>
      </c>
      <c r="E236">
        <v>0.146715948335497</v>
      </c>
      <c r="F236">
        <v>0.349858599199997</v>
      </c>
      <c r="G236">
        <v>0.138117511798097</v>
      </c>
      <c r="H236">
        <v>0.212094014001265</v>
      </c>
      <c r="I236">
        <v>0.351872979839061</v>
      </c>
      <c r="J236">
        <v>0.313130431159347</v>
      </c>
      <c r="K236">
        <v>0.000435702845323036</v>
      </c>
      <c r="L236">
        <v>0.163372738278862</v>
      </c>
      <c r="M236">
        <v>0.201788171824807</v>
      </c>
      <c r="N236">
        <v>0.19643191851933</v>
      </c>
      <c r="O236">
        <v>5.24473579111449e-14</v>
      </c>
      <c r="P236">
        <v>0.177693346866568</v>
      </c>
      <c r="Q236" s="1">
        <v>25.0345</v>
      </c>
      <c r="R236" s="1">
        <v>0.530997</v>
      </c>
      <c r="S236">
        <f t="shared" si="3"/>
        <v>2.08620833333333</v>
      </c>
    </row>
    <row r="237" spans="1:19">
      <c r="A237">
        <v>13.4829153433359</v>
      </c>
      <c r="B237">
        <v>0.0170986677433519</v>
      </c>
      <c r="C237">
        <v>0.0621456321385783</v>
      </c>
      <c r="D237">
        <v>0.0413249992004725</v>
      </c>
      <c r="E237">
        <v>0.146145744544072</v>
      </c>
      <c r="F237">
        <v>0.34984504442093</v>
      </c>
      <c r="G237">
        <v>0.137612812958457</v>
      </c>
      <c r="H237">
        <v>0.211591959906832</v>
      </c>
      <c r="I237">
        <v>0.351859350710812</v>
      </c>
      <c r="J237">
        <v>0.312948214012237</v>
      </c>
      <c r="K237">
        <v>0.000385240465717</v>
      </c>
      <c r="L237">
        <v>0.162648815694805</v>
      </c>
      <c r="M237">
        <v>0.201225834002403</v>
      </c>
      <c r="N237">
        <v>0.195832460046125</v>
      </c>
      <c r="O237">
        <v>2.59213716239149e-14</v>
      </c>
      <c r="P237">
        <v>0.176888994853548</v>
      </c>
      <c r="Q237" s="1">
        <v>25.1429</v>
      </c>
      <c r="R237" s="1">
        <v>0.530997</v>
      </c>
      <c r="S237">
        <f t="shared" si="3"/>
        <v>2.09524166666667</v>
      </c>
    </row>
    <row r="238" spans="1:19">
      <c r="A238">
        <v>13.5404117840324</v>
      </c>
      <c r="B238">
        <v>0.0168051720780893</v>
      </c>
      <c r="C238">
        <v>0.0615639633918209</v>
      </c>
      <c r="D238">
        <v>0.040817619806333</v>
      </c>
      <c r="E238">
        <v>0.145579441979932</v>
      </c>
      <c r="F238">
        <v>0.349831868873808</v>
      </c>
      <c r="G238">
        <v>0.137111798229099</v>
      </c>
      <c r="H238">
        <v>0.211092948507965</v>
      </c>
      <c r="I238">
        <v>0.351846103035095</v>
      </c>
      <c r="J238">
        <v>0.312767616126543</v>
      </c>
      <c r="K238">
        <v>0.000339940215888828</v>
      </c>
      <c r="L238">
        <v>0.161929401738566</v>
      </c>
      <c r="M238">
        <v>0.200667049086932</v>
      </c>
      <c r="N238">
        <v>0.195236650584396</v>
      </c>
      <c r="O238">
        <v>1.26710615868478e-14</v>
      </c>
      <c r="P238">
        <v>0.176089613091795</v>
      </c>
      <c r="Q238" s="1">
        <v>25.2512</v>
      </c>
      <c r="R238" s="1">
        <v>0.530997</v>
      </c>
      <c r="S238">
        <f t="shared" si="3"/>
        <v>2.10426666666667</v>
      </c>
    </row>
    <row r="239" spans="1:19">
      <c r="A239">
        <v>13.5979082247289</v>
      </c>
      <c r="B239">
        <v>0.0165167142150006</v>
      </c>
      <c r="C239">
        <v>0.0609882373010043</v>
      </c>
      <c r="D239">
        <v>0.0403165729365825</v>
      </c>
      <c r="E239">
        <v>0.145017001032704</v>
      </c>
      <c r="F239">
        <v>0.349819061934912</v>
      </c>
      <c r="G239">
        <v>0.136614427379736</v>
      </c>
      <c r="H239">
        <v>0.210596949693673</v>
      </c>
      <c r="I239">
        <v>0.351833226122252</v>
      </c>
      <c r="J239">
        <v>0.312588617484763</v>
      </c>
      <c r="K239">
        <v>0.000299356851202818</v>
      </c>
      <c r="L239">
        <v>0.161214457119053</v>
      </c>
      <c r="M239">
        <v>0.200111781876746</v>
      </c>
      <c r="N239">
        <v>0.194644455355399</v>
      </c>
      <c r="O239">
        <v>6.12669610822096e-15</v>
      </c>
      <c r="P239">
        <v>0.175295159116191</v>
      </c>
      <c r="Q239" s="1">
        <v>25.468</v>
      </c>
      <c r="R239" s="1">
        <v>0.530997</v>
      </c>
      <c r="S239">
        <f t="shared" si="3"/>
        <v>2.12233333333333</v>
      </c>
    </row>
    <row r="240" spans="1:19">
      <c r="A240">
        <v>13.6554046654255</v>
      </c>
      <c r="B240">
        <v>0.0162332076810854</v>
      </c>
      <c r="C240">
        <v>0.0604183864175623</v>
      </c>
      <c r="D240">
        <v>0.0398217775856942</v>
      </c>
      <c r="E240">
        <v>0.144458382632801</v>
      </c>
      <c r="F240">
        <v>0.349806613278887</v>
      </c>
      <c r="G240">
        <v>0.136120660764022</v>
      </c>
      <c r="H240">
        <v>0.210103933767692</v>
      </c>
      <c r="I240">
        <v>0.351820709582932</v>
      </c>
      <c r="J240">
        <v>0.312411198389875</v>
      </c>
      <c r="K240">
        <v>0.000263074389724095</v>
      </c>
      <c r="L240">
        <v>0.160503943009272</v>
      </c>
      <c r="M240">
        <v>0.1995599976464</v>
      </c>
      <c r="N240">
        <v>0.194055840038166</v>
      </c>
      <c r="O240">
        <v>2.93049506596277e-15</v>
      </c>
      <c r="P240">
        <v>0.174505590961365</v>
      </c>
      <c r="Q240" s="1">
        <v>25.5764</v>
      </c>
      <c r="R240" s="1">
        <v>0.530997</v>
      </c>
      <c r="S240">
        <f t="shared" si="3"/>
        <v>2.13136666666667</v>
      </c>
    </row>
    <row r="241" spans="1:19">
      <c r="A241">
        <v>13.712901106122</v>
      </c>
      <c r="B241">
        <v>0.0159545674876377</v>
      </c>
      <c r="C241">
        <v>0.0598543441601091</v>
      </c>
      <c r="D241">
        <v>0.039333153824667</v>
      </c>
      <c r="E241">
        <v>0.143903548242087</v>
      </c>
      <c r="F241">
        <v>0.349794512870319</v>
      </c>
      <c r="G241">
        <v>0.135630459308998</v>
      </c>
      <c r="H241">
        <v>0.209613871441161</v>
      </c>
      <c r="I241">
        <v>0.351808543319619</v>
      </c>
      <c r="J241">
        <v>0.312235339459012</v>
      </c>
      <c r="K241">
        <v>0.000230705100341485</v>
      </c>
      <c r="L241">
        <v>0.159797821039214</v>
      </c>
      <c r="M241">
        <v>0.199011662138485</v>
      </c>
      <c r="N241">
        <v>0.19347077076178</v>
      </c>
      <c r="O241">
        <v>1.38677288903946e-15</v>
      </c>
      <c r="P241">
        <v>0.173720867147273</v>
      </c>
      <c r="Q241" s="1">
        <v>25.7931</v>
      </c>
      <c r="R241" s="1">
        <v>0.530997</v>
      </c>
      <c r="S241">
        <f t="shared" si="3"/>
        <v>2.149425</v>
      </c>
    </row>
    <row r="242" spans="1:19">
      <c r="A242">
        <v>13.7703975468185</v>
      </c>
      <c r="B242">
        <v>0.0156807101047675</v>
      </c>
      <c r="C242">
        <v>0.0592960448015724</v>
      </c>
      <c r="D242">
        <v>0.0388506227858329</v>
      </c>
      <c r="E242">
        <v>0.143352459844747</v>
      </c>
      <c r="F242">
        <v>0.349782750955557</v>
      </c>
      <c r="G242">
        <v>0.135143784504753</v>
      </c>
      <c r="H242">
        <v>0.209126733825451</v>
      </c>
      <c r="I242">
        <v>0.351796717518388</v>
      </c>
      <c r="J242">
        <v>0.312061021617287</v>
      </c>
      <c r="K242">
        <v>0.000201888440199754</v>
      </c>
      <c r="L242">
        <v>0.159096053288879</v>
      </c>
      <c r="M242">
        <v>0.198466741555617</v>
      </c>
      <c r="N242">
        <v>0.192889214097799</v>
      </c>
      <c r="O242">
        <v>6.49341461527643e-16</v>
      </c>
      <c r="P242">
        <v>0.172940946673976</v>
      </c>
      <c r="Q242" s="1">
        <v>26.0099</v>
      </c>
      <c r="R242" s="1">
        <v>0.530997</v>
      </c>
      <c r="S242">
        <f t="shared" si="3"/>
        <v>2.16749166666667</v>
      </c>
    </row>
    <row r="243" spans="1:19">
      <c r="A243">
        <v>13.8278939875151</v>
      </c>
      <c r="B243">
        <v>0.0154115534363611</v>
      </c>
      <c r="C243">
        <v>0.0587434234565504</v>
      </c>
      <c r="D243">
        <v>0.0383741066478993</v>
      </c>
      <c r="E243">
        <v>0.142805079938336</v>
      </c>
      <c r="F243">
        <v>0.349771318054766</v>
      </c>
      <c r="G243">
        <v>0.134660598394319</v>
      </c>
      <c r="H243">
        <v>0.208642492425158</v>
      </c>
      <c r="I243">
        <v>0.351785222640911</v>
      </c>
      <c r="J243">
        <v>0.311888226091755</v>
      </c>
      <c r="K243">
        <v>0.000176289950565914</v>
      </c>
      <c r="L243">
        <v>0.158398602281426</v>
      </c>
      <c r="M243">
        <v>0.197925202552602</v>
      </c>
      <c r="N243">
        <v>0.192311137052845</v>
      </c>
      <c r="O243">
        <v>3.00887035517463e-16</v>
      </c>
      <c r="P243">
        <v>0.172165789008679</v>
      </c>
      <c r="Q243" s="1">
        <v>26.1182</v>
      </c>
      <c r="R243" s="1">
        <v>0.530997</v>
      </c>
      <c r="S243">
        <f t="shared" si="3"/>
        <v>2.17651666666667</v>
      </c>
    </row>
    <row r="244" spans="1:19">
      <c r="A244">
        <v>13.8853904282116</v>
      </c>
      <c r="B244">
        <v>0.0151470167954702</v>
      </c>
      <c r="C244">
        <v>0.0581964160688871</v>
      </c>
      <c r="D244">
        <v>0.0379035286212229</v>
      </c>
      <c r="E244">
        <v>0.142261371525021</v>
      </c>
      <c r="F244">
        <v>0.349760204954199</v>
      </c>
      <c r="G244">
        <v>0.134180863563779</v>
      </c>
      <c r="H244">
        <v>0.208161119131238</v>
      </c>
      <c r="I244">
        <v>0.351774049416677</v>
      </c>
      <c r="J244">
        <v>0.311716934405522</v>
      </c>
      <c r="K244">
        <v>0.000153600120066224</v>
      </c>
      <c r="L244">
        <v>0.157705430976459</v>
      </c>
      <c r="M244">
        <v>0.197387012228762</v>
      </c>
      <c r="N244">
        <v>0.19173650706134</v>
      </c>
      <c r="O244">
        <v>1.37994186235878e-16</v>
      </c>
      <c r="P244">
        <v>0.171395354092111</v>
      </c>
      <c r="Q244" s="1">
        <v>26.2266</v>
      </c>
      <c r="R244" s="1">
        <v>0.530997</v>
      </c>
      <c r="S244">
        <f t="shared" si="3"/>
        <v>2.18555</v>
      </c>
    </row>
    <row r="245" spans="1:19">
      <c r="A245">
        <v>13.9428868689081</v>
      </c>
      <c r="B245">
        <v>0.0148870208801242</v>
      </c>
      <c r="C245">
        <v>0.057654959399462</v>
      </c>
      <c r="D245">
        <v>0.0374388129333103</v>
      </c>
      <c r="E245">
        <v>0.141721298103004</v>
      </c>
      <c r="F245">
        <v>0.349749402698702</v>
      </c>
      <c r="G245">
        <v>0.133704543132581</v>
      </c>
      <c r="H245">
        <v>0.207682586214289</v>
      </c>
      <c r="I245">
        <v>0.351763188835444</v>
      </c>
      <c r="J245">
        <v>0.311547128371993</v>
      </c>
      <c r="K245">
        <v>0.000133533223972282</v>
      </c>
      <c r="L245">
        <v>0.157016502763432</v>
      </c>
      <c r="M245">
        <v>0.19685213812041</v>
      </c>
      <c r="N245">
        <v>0.191165291978393</v>
      </c>
      <c r="O245">
        <v>6.26490880666515e-17</v>
      </c>
      <c r="P245">
        <v>0.170629602312938</v>
      </c>
      <c r="Q245" s="1">
        <v>26.2266</v>
      </c>
      <c r="R245" s="1">
        <v>0.528302</v>
      </c>
      <c r="S245">
        <f t="shared" si="3"/>
        <v>2.18555</v>
      </c>
    </row>
    <row r="246" spans="1:19">
      <c r="A246">
        <v>14.0003833096046</v>
      </c>
      <c r="B246">
        <v>0.0146314877495568</v>
      </c>
      <c r="C246">
        <v>0.0571189910141907</v>
      </c>
      <c r="D246">
        <v>0.0369798848145417</v>
      </c>
      <c r="E246">
        <v>0.141184823658115</v>
      </c>
      <c r="F246">
        <v>0.349738902584421</v>
      </c>
      <c r="G246">
        <v>0.13323160074407</v>
      </c>
      <c r="H246">
        <v>0.207206866317982</v>
      </c>
      <c r="I246">
        <v>0.351752632139897</v>
      </c>
      <c r="J246">
        <v>0.311378790089244</v>
      </c>
      <c r="K246">
        <v>0.000115826147891528</v>
      </c>
      <c r="L246">
        <v>0.156331781455192</v>
      </c>
      <c r="M246">
        <v>0.196320548193495</v>
      </c>
      <c r="N246">
        <v>0.190597460072826</v>
      </c>
      <c r="O246">
        <v>2.81604902275557e-17</v>
      </c>
      <c r="P246">
        <v>0.169833906938152</v>
      </c>
      <c r="Q246" s="1">
        <v>26.335</v>
      </c>
      <c r="R246" s="1">
        <v>0.525606</v>
      </c>
      <c r="S246">
        <f t="shared" si="3"/>
        <v>2.19458333333333</v>
      </c>
    </row>
    <row r="247" spans="1:19">
      <c r="A247">
        <v>14.0578797503012</v>
      </c>
      <c r="B247">
        <v>0.0143803408008416</v>
      </c>
      <c r="C247">
        <v>0.0565884492722295</v>
      </c>
      <c r="D247">
        <v>0.0365266704841147</v>
      </c>
      <c r="E247">
        <v>0.140651912655588</v>
      </c>
      <c r="F247">
        <v>0.349728696151723</v>
      </c>
      <c r="G247">
        <v>0.132762000556212</v>
      </c>
      <c r="H247">
        <v>0.206733932452619</v>
      </c>
      <c r="I247">
        <v>0.351742370818522</v>
      </c>
      <c r="J247">
        <v>0.311211901934535</v>
      </c>
      <c r="K247">
        <v>0.000100237203835551</v>
      </c>
      <c r="L247">
        <v>0.155651231281625</v>
      </c>
      <c r="M247">
        <v>0.195792210836379</v>
      </c>
      <c r="N247">
        <v>0.190032980020352</v>
      </c>
      <c r="O247">
        <v>1.25347899519882e-17</v>
      </c>
      <c r="P247">
        <v>0.169043131912784</v>
      </c>
      <c r="Q247" s="1">
        <v>26.4433</v>
      </c>
      <c r="R247" s="1">
        <v>0.525606</v>
      </c>
      <c r="S247">
        <f t="shared" si="3"/>
        <v>2.20360833333333</v>
      </c>
    </row>
    <row r="248" spans="1:19">
      <c r="A248">
        <v>14.1153761909977</v>
      </c>
      <c r="B248">
        <v>0.014133504745928</v>
      </c>
      <c r="C248">
        <v>0.0560632733143832</v>
      </c>
      <c r="D248">
        <v>0.036079097136202</v>
      </c>
      <c r="E248">
        <v>0.140122530031997</v>
      </c>
      <c r="F248">
        <v>0.349718775178311</v>
      </c>
      <c r="G248">
        <v>0.132295707232515</v>
      </c>
      <c r="H248">
        <v>0.20626375798884</v>
      </c>
      <c r="I248">
        <v>0.351732396598677</v>
      </c>
      <c r="J248">
        <v>0.31104644655894</v>
      </c>
      <c r="K248">
        <v>8.65449462054698e-5</v>
      </c>
      <c r="L248">
        <v>0.154974816883433</v>
      </c>
      <c r="M248">
        <v>0.195267094852778</v>
      </c>
      <c r="N248">
        <v>0.189471820896877</v>
      </c>
      <c r="O248">
        <v>5.52624484686785e-18</v>
      </c>
      <c r="P248">
        <v>0.168257236079594</v>
      </c>
      <c r="Q248" s="1">
        <v>26.6601</v>
      </c>
      <c r="R248" s="1">
        <v>0.525606</v>
      </c>
      <c r="S248">
        <f t="shared" si="3"/>
        <v>2.221675</v>
      </c>
    </row>
    <row r="249" spans="1:19">
      <c r="A249">
        <v>14.1728726316942</v>
      </c>
      <c r="B249">
        <v>0.013890905589072</v>
      </c>
      <c r="C249">
        <v>0.0555434030517098</v>
      </c>
      <c r="D249">
        <v>0.0356370929263219</v>
      </c>
      <c r="E249">
        <v>0.139596641187359</v>
      </c>
      <c r="F249">
        <v>0.349709131672547</v>
      </c>
      <c r="G249">
        <v>0.131832685933148</v>
      </c>
      <c r="H249">
        <v>0.205796316651451</v>
      </c>
      <c r="I249">
        <v>0.351722701439863</v>
      </c>
      <c r="J249">
        <v>0.310882406882101</v>
      </c>
      <c r="K249">
        <v>7.4546994754206e-5</v>
      </c>
      <c r="L249">
        <v>0.154302503306023</v>
      </c>
      <c r="M249">
        <v>0.194745169454833</v>
      </c>
      <c r="N249">
        <v>0.188913952171949</v>
      </c>
      <c r="O249">
        <v>2.41362044389234e-18</v>
      </c>
      <c r="P249">
        <v>0.167476178742137</v>
      </c>
      <c r="Q249" s="1">
        <v>26.7685</v>
      </c>
      <c r="R249" s="1">
        <v>0.525606</v>
      </c>
      <c r="S249">
        <f t="shared" si="3"/>
        <v>2.23070833333333</v>
      </c>
    </row>
    <row r="250" spans="1:19">
      <c r="A250">
        <v>14.2303690723908</v>
      </c>
      <c r="B250">
        <v>0.0136524706046534</v>
      </c>
      <c r="C250">
        <v>0.0550287791543185</v>
      </c>
      <c r="D250">
        <v>0.0352005869579161</v>
      </c>
      <c r="E250">
        <v>0.139074211977397</v>
      </c>
      <c r="F250">
        <v>0.349699757866948</v>
      </c>
      <c r="G250">
        <v>0.131372902306243</v>
      </c>
      <c r="H250">
        <v>0.205331582513384</v>
      </c>
      <c r="I250">
        <v>0.351713277527187</v>
      </c>
      <c r="J250">
        <v>0.310719766087111</v>
      </c>
      <c r="K250">
        <v>6.40588710681503e-5</v>
      </c>
      <c r="L250">
        <v>0.153634255993509</v>
      </c>
      <c r="M250">
        <v>0.194226404256328</v>
      </c>
      <c r="N250">
        <v>0.188359343702332</v>
      </c>
      <c r="O250">
        <v>1.04454648028284e-18</v>
      </c>
      <c r="P250">
        <v>0.166699919664432</v>
      </c>
      <c r="Q250" s="1">
        <v>26.8768</v>
      </c>
      <c r="R250" s="1">
        <v>0.522911</v>
      </c>
      <c r="S250">
        <f t="shared" si="3"/>
        <v>2.23973333333333</v>
      </c>
    </row>
    <row r="251" spans="1:19">
      <c r="A251">
        <v>14.2878655130873</v>
      </c>
      <c r="B251">
        <v>0.0134181283153748</v>
      </c>
      <c r="C251">
        <v>0.0545193430403581</v>
      </c>
      <c r="D251">
        <v>0.0347695092691321</v>
      </c>
      <c r="E251">
        <v>0.13855520870596</v>
      </c>
      <c r="F251">
        <v>0.349690646211881</v>
      </c>
      <c r="G251">
        <v>0.130916322479371</v>
      </c>
      <c r="H251">
        <v>0.20486952998979</v>
      </c>
      <c r="I251">
        <v>0.351704117265002</v>
      </c>
      <c r="J251">
        <v>0.310558507615501</v>
      </c>
      <c r="K251">
        <v>5.49128545629221e-5</v>
      </c>
      <c r="L251">
        <v>0.152970040782824</v>
      </c>
      <c r="M251">
        <v>0.193710769266045</v>
      </c>
      <c r="N251">
        <v>0.187807965725709</v>
      </c>
      <c r="O251">
        <v>4.48027855903081e-19</v>
      </c>
      <c r="P251">
        <v>0.165928419058055</v>
      </c>
      <c r="Q251" s="1">
        <v>26.9852</v>
      </c>
      <c r="R251" s="1">
        <v>0.51752</v>
      </c>
      <c r="S251">
        <f t="shared" si="3"/>
        <v>2.24876666666667</v>
      </c>
    </row>
    <row r="252" spans="1:19">
      <c r="A252">
        <v>14.3453619537838</v>
      </c>
      <c r="B252">
        <v>0.0131878084708342</v>
      </c>
      <c r="C252">
        <v>0.0540150368651911</v>
      </c>
      <c r="D252">
        <v>0.0343437908198062</v>
      </c>
      <c r="E252">
        <v>0.138039598117598</v>
      </c>
      <c r="F252">
        <v>0.349681789369429</v>
      </c>
      <c r="G252">
        <v>0.130462913051216</v>
      </c>
      <c r="H252">
        <v>0.204410133832241</v>
      </c>
      <c r="I252">
        <v>0.351695213270743</v>
      </c>
      <c r="J252">
        <v>0.310398615162344</v>
      </c>
      <c r="K252">
        <v>4.69568634173655e-5</v>
      </c>
      <c r="L252">
        <v>0.152309823897939</v>
      </c>
      <c r="M252">
        <v>0.193198234881248</v>
      </c>
      <c r="N252">
        <v>0.187259788854508</v>
      </c>
      <c r="O252">
        <v>1.9050367182574e-19</v>
      </c>
      <c r="P252">
        <v>0.165161637571335</v>
      </c>
      <c r="Q252" s="1">
        <v>27.0936</v>
      </c>
      <c r="R252" s="1">
        <v>0.512129</v>
      </c>
      <c r="S252">
        <f t="shared" si="3"/>
        <v>2.2578</v>
      </c>
    </row>
    <row r="253" spans="1:19">
      <c r="A253">
        <v>14.4028583944803</v>
      </c>
      <c r="B253">
        <v>0.0129614420264656</v>
      </c>
      <c r="C253">
        <v>0.05351580351075</v>
      </c>
      <c r="D253">
        <v>0.0339233634786437</v>
      </c>
      <c r="E253">
        <v>0.137527347390279</v>
      </c>
      <c r="F253">
        <v>0.349673180207432</v>
      </c>
      <c r="G253">
        <v>0.130012641083397</v>
      </c>
      <c r="H253">
        <v>0.203953369123062</v>
      </c>
      <c r="I253">
        <v>0.351686558368921</v>
      </c>
      <c r="J253">
        <v>0.310240072671476</v>
      </c>
      <c r="K253">
        <v>4.0053365284102e-5</v>
      </c>
      <c r="L253">
        <v>0.151653571944192</v>
      </c>
      <c r="M253">
        <v>0.192688771881301</v>
      </c>
      <c r="N253">
        <v>0.186714784069859</v>
      </c>
      <c r="O253">
        <v>8.03210297645717e-20</v>
      </c>
      <c r="P253">
        <v>0.164399536297511</v>
      </c>
      <c r="Q253" s="1">
        <v>27.0936</v>
      </c>
      <c r="R253" s="1">
        <v>0.51752</v>
      </c>
      <c r="S253">
        <f t="shared" si="3"/>
        <v>2.2578</v>
      </c>
    </row>
    <row r="254" spans="1:19">
      <c r="A254">
        <v>14.4603548351769</v>
      </c>
      <c r="B254">
        <v>0.0127389611228408</v>
      </c>
      <c r="C254">
        <v>0.0530215865750722</v>
      </c>
      <c r="D254">
        <v>0.0335081600105938</v>
      </c>
      <c r="E254">
        <v>0.13701842412826</v>
      </c>
      <c r="F254">
        <v>0.349664811793698</v>
      </c>
      <c r="G254">
        <v>0.129565474092482</v>
      </c>
      <c r="H254">
        <v>0.203499211269777</v>
      </c>
      <c r="I254">
        <v>0.351678145585299</v>
      </c>
      <c r="J254">
        <v>0.310082864330815</v>
      </c>
      <c r="K254">
        <v>3.40783220213665e-5</v>
      </c>
      <c r="L254">
        <v>0.151001251902717</v>
      </c>
      <c r="M254">
        <v>0.192182351421411</v>
      </c>
      <c r="N254">
        <v>0.186172922715659</v>
      </c>
      <c r="O254">
        <v>3.3588672457716e-20</v>
      </c>
      <c r="P254">
        <v>0.163642076756398</v>
      </c>
      <c r="Q254" s="1">
        <v>27.0936</v>
      </c>
      <c r="R254" s="1">
        <v>0.514825</v>
      </c>
      <c r="S254">
        <f t="shared" si="3"/>
        <v>2.2578</v>
      </c>
    </row>
    <row r="255" spans="1:19">
      <c r="A255">
        <v>14.5178512758734</v>
      </c>
      <c r="B255">
        <v>0.0125202990653272</v>
      </c>
      <c r="C255">
        <v>0.0525323303620109</v>
      </c>
      <c r="D255">
        <v>0.033098114064414</v>
      </c>
      <c r="E255">
        <v>0.136512796355094</v>
      </c>
      <c r="F255">
        <v>0.34965667739038</v>
      </c>
      <c r="G255">
        <v>0.129121380042155</v>
      </c>
      <c r="H255">
        <v>0.203047635999666</v>
      </c>
      <c r="I255">
        <v>0.351669968141228</v>
      </c>
      <c r="J255">
        <v>0.309926974567792</v>
      </c>
      <c r="K255">
        <v>2.89201720966227e-5</v>
      </c>
      <c r="L255">
        <v>0.150352831124971</v>
      </c>
      <c r="M255">
        <v>0.191678945026493</v>
      </c>
      <c r="N255">
        <v>0.18563417649276</v>
      </c>
      <c r="O255">
        <v>1.39350138329822e-20</v>
      </c>
      <c r="P255">
        <v>0.162889220889381</v>
      </c>
      <c r="Q255" s="1">
        <v>27.202</v>
      </c>
      <c r="R255" s="1">
        <v>0.509434</v>
      </c>
      <c r="S255">
        <f t="shared" si="3"/>
        <v>2.26683333333333</v>
      </c>
    </row>
    <row r="256" spans="1:19">
      <c r="A256">
        <v>14.5753477165699</v>
      </c>
      <c r="B256">
        <v>0.0123053903040938</v>
      </c>
      <c r="C256">
        <v>0.0520479798711165</v>
      </c>
      <c r="D256">
        <v>0.0326931601604226</v>
      </c>
      <c r="E256">
        <v>0.136010432506782</v>
      </c>
      <c r="F256">
        <v>0.349648770448505</v>
      </c>
      <c r="G256">
        <v>0.128680327335543</v>
      </c>
      <c r="H256">
        <v>0.202598619354437</v>
      </c>
      <c r="I256">
        <v>0.351662019448143</v>
      </c>
      <c r="J256">
        <v>0.309772388044878</v>
      </c>
      <c r="K256">
        <v>2.44788537244584e-5</v>
      </c>
      <c r="L256">
        <v>0.14970827732737</v>
      </c>
      <c r="M256">
        <v>0.191178524585167</v>
      </c>
      <c r="N256">
        <v>0.185098517453271</v>
      </c>
      <c r="O256">
        <v>5.73705795782051e-21</v>
      </c>
      <c r="P256">
        <v>0.162140931062838</v>
      </c>
      <c r="Q256" s="1">
        <v>27.4187</v>
      </c>
      <c r="R256" s="1">
        <v>0.509434</v>
      </c>
      <c r="S256">
        <f t="shared" si="3"/>
        <v>2.28489166666667</v>
      </c>
    </row>
    <row r="257" spans="1:19">
      <c r="A257">
        <v>14.6328441572665</v>
      </c>
      <c r="B257">
        <v>0.0120941704144612</v>
      </c>
      <c r="C257">
        <v>0.0515684807876876</v>
      </c>
      <c r="D257">
        <v>0.0322932336784354</v>
      </c>
      <c r="E257">
        <v>0.135511301425053</v>
      </c>
      <c r="F257">
        <v>0.349641084602668</v>
      </c>
      <c r="G257">
        <v>0.128242284807708</v>
      </c>
      <c r="H257">
        <v>0.202152137685003</v>
      </c>
      <c r="I257">
        <v>0.351654293102218</v>
      </c>
      <c r="J257">
        <v>0.309619089655216</v>
      </c>
      <c r="K257">
        <v>2.06648712258519e-5</v>
      </c>
      <c r="L257">
        <v>0.149067558586011</v>
      </c>
      <c r="M257">
        <v>0.190681062343857</v>
      </c>
      <c r="N257">
        <v>0.184565917994969</v>
      </c>
      <c r="O257">
        <v>2.34453758657964e-21</v>
      </c>
      <c r="P257">
        <v>0.161397170049972</v>
      </c>
      <c r="Q257" s="1">
        <v>27.6355</v>
      </c>
      <c r="R257" s="1">
        <v>0.509434</v>
      </c>
      <c r="S257">
        <f t="shared" si="3"/>
        <v>2.30295833333333</v>
      </c>
    </row>
    <row r="258" spans="1:19">
      <c r="A258">
        <v>14.690340597963</v>
      </c>
      <c r="B258">
        <v>0.0118865760775883</v>
      </c>
      <c r="C258">
        <v>0.0510937794729867</v>
      </c>
      <c r="D258">
        <v>0.0318982708458829</v>
      </c>
      <c r="E258">
        <v>0.135015372350781</v>
      </c>
      <c r="F258">
        <v>0.349633613665868</v>
      </c>
      <c r="G258">
        <v>0.127807221718288</v>
      </c>
      <c r="H258">
        <v>0.201708167646367</v>
      </c>
      <c r="I258">
        <v>0.351646782879169</v>
      </c>
      <c r="J258">
        <v>0.309467064518344</v>
      </c>
      <c r="K258">
        <v>1.73984065389741e-5</v>
      </c>
      <c r="L258">
        <v>0.148430643331494</v>
      </c>
      <c r="M258">
        <v>0.19018653090102</v>
      </c>
      <c r="N258">
        <v>0.184036350855822</v>
      </c>
      <c r="O258">
        <v>9.51332575700274e-22</v>
      </c>
      <c r="P258">
        <v>0.160657901030535</v>
      </c>
      <c r="Q258" s="1">
        <v>27.9606</v>
      </c>
      <c r="R258" s="1">
        <v>0.509434</v>
      </c>
      <c r="S258">
        <f t="shared" si="3"/>
        <v>2.33005</v>
      </c>
    </row>
    <row r="259" spans="1:19">
      <c r="A259">
        <v>14.7478370386595</v>
      </c>
      <c r="B259">
        <v>0.0116825450614909</v>
      </c>
      <c r="C259">
        <v>0.0506238229546171</v>
      </c>
      <c r="D259">
        <v>0.0315082087261063</v>
      </c>
      <c r="E259">
        <v>0.134522614917533</v>
      </c>
      <c r="F259">
        <v>0.349626351624492</v>
      </c>
      <c r="G259">
        <v>0.127375107744289</v>
      </c>
      <c r="H259">
        <v>0.201266686192609</v>
      </c>
      <c r="I259">
        <v>0.351639482729207</v>
      </c>
      <c r="J259">
        <v>0.309316297976018</v>
      </c>
      <c r="K259">
        <v>1.46084772785047e-5</v>
      </c>
      <c r="L259">
        <v>0.147797500343838</v>
      </c>
      <c r="M259">
        <v>0.189694903201478</v>
      </c>
      <c r="N259">
        <v>0.183509789108609</v>
      </c>
      <c r="O259">
        <v>3.83387237288133e-22</v>
      </c>
      <c r="P259">
        <v>0.159923087589045</v>
      </c>
      <c r="Q259" s="1">
        <v>28.1773</v>
      </c>
      <c r="R259" s="1">
        <v>0.509434</v>
      </c>
      <c r="S259">
        <f t="shared" ref="S259:S322" si="4">Q259/12</f>
        <v>2.34810833333333</v>
      </c>
    </row>
    <row r="260" spans="1:19">
      <c r="A260">
        <v>14.805333479356</v>
      </c>
      <c r="B260">
        <v>0.0114820162023863</v>
      </c>
      <c r="C260">
        <v>0.0501585589170604</v>
      </c>
      <c r="D260">
        <v>0.0311229852068278</v>
      </c>
      <c r="E260">
        <v>0.134032999145241</v>
      </c>
      <c r="F260">
        <v>0.349619292633445</v>
      </c>
      <c r="G260">
        <v>0.126945912973021</v>
      </c>
      <c r="H260">
        <v>0.200827670571976</v>
      </c>
      <c r="I260">
        <v>0.351632386772129</v>
      </c>
      <c r="J260">
        <v>0.309166775588122</v>
      </c>
      <c r="K260">
        <v>1.223214223564e-5</v>
      </c>
      <c r="L260">
        <v>0.147168098747481</v>
      </c>
      <c r="M260">
        <v>0.18920615253087</v>
      </c>
      <c r="N260">
        <v>0.182986206155661</v>
      </c>
      <c r="O260">
        <v>1.53496115177864e-22</v>
      </c>
      <c r="P260">
        <v>0.159192693698761</v>
      </c>
      <c r="Q260" s="1">
        <v>28.3941</v>
      </c>
      <c r="R260" s="1">
        <v>0.509434</v>
      </c>
      <c r="S260">
        <f t="shared" si="4"/>
        <v>2.366175</v>
      </c>
    </row>
    <row r="261" spans="1:19">
      <c r="A261">
        <v>14.8628299200526</v>
      </c>
      <c r="B261">
        <v>0.0112849293863573</v>
      </c>
      <c r="C261">
        <v>0.0496979356923678</v>
      </c>
      <c r="D261">
        <v>0.0307425389887931</v>
      </c>
      <c r="E261">
        <v>0.133546495433994</v>
      </c>
      <c r="F261">
        <v>0.34961243101141</v>
      </c>
      <c r="G261">
        <v>0.126519607895182</v>
      </c>
      <c r="H261">
        <v>0.200391098322067</v>
      </c>
      <c r="I261">
        <v>0.351625489292557</v>
      </c>
      <c r="J261">
        <v>0.30901848312867</v>
      </c>
      <c r="K261">
        <v>1.02137547385095e-5</v>
      </c>
      <c r="L261">
        <v>0.146542408006377</v>
      </c>
      <c r="M261">
        <v>0.188720252510203</v>
      </c>
      <c r="N261">
        <v>0.182465575723684</v>
      </c>
      <c r="O261">
        <v>6.10712681439679e-23</v>
      </c>
      <c r="P261">
        <v>0.158466683724799</v>
      </c>
      <c r="Q261" s="1">
        <v>28.6108</v>
      </c>
      <c r="R261" s="1">
        <v>0.509434</v>
      </c>
      <c r="S261">
        <f t="shared" si="4"/>
        <v>2.38423333333333</v>
      </c>
    </row>
    <row r="262" spans="1:19">
      <c r="A262">
        <v>14.9203263607491</v>
      </c>
      <c r="B262">
        <v>0.0110912255313316</v>
      </c>
      <c r="C262">
        <v>0.0492419022510052</v>
      </c>
      <c r="D262">
        <v>0.0303668095745835</v>
      </c>
      <c r="E262">
        <v>0.133063074557959</v>
      </c>
      <c r="F262">
        <v>0.34960576123625</v>
      </c>
      <c r="G262">
        <v>0.126096163398074</v>
      </c>
      <c r="H262">
        <v>0.199956947265113</v>
      </c>
      <c r="I262">
        <v>0.351618784735297</v>
      </c>
      <c r="J262">
        <v>0.308871406581896</v>
      </c>
      <c r="K262">
        <v>8.50426385583402e-6</v>
      </c>
      <c r="L262">
        <v>0.145920397919174</v>
      </c>
      <c r="M262">
        <v>0.188237177090513</v>
      </c>
      <c r="N262">
        <v>0.181947871858694</v>
      </c>
      <c r="O262">
        <v>2.41536216560696e-23</v>
      </c>
      <c r="P262">
        <v>0.157745022419608</v>
      </c>
      <c r="Q262" s="1">
        <v>28.8276</v>
      </c>
      <c r="R262" s="1">
        <v>0.504043</v>
      </c>
      <c r="S262">
        <f t="shared" si="4"/>
        <v>2.4023</v>
      </c>
    </row>
    <row r="263" spans="1:19">
      <c r="A263">
        <v>14.9778228014456</v>
      </c>
      <c r="B263">
        <v>0.0109008465693706</v>
      </c>
      <c r="C263">
        <v>0.0487904081928486</v>
      </c>
      <c r="D263">
        <v>0.0299957372575937</v>
      </c>
      <c r="E263">
        <v>0.132582707659413</v>
      </c>
      <c r="F263">
        <v>0.349599277940535</v>
      </c>
      <c r="G263">
        <v>0.125675550758967</v>
      </c>
      <c r="H263">
        <v>0.199525195503361</v>
      </c>
      <c r="I263">
        <v>0.351612267700844</v>
      </c>
      <c r="J263">
        <v>0.308725532138426</v>
      </c>
      <c r="K263">
        <v>7.06056302788706e-6</v>
      </c>
      <c r="L263">
        <v>0.145302038614481</v>
      </c>
      <c r="M263">
        <v>0.187756900547627</v>
      </c>
      <c r="N263">
        <v>0.181433068921046</v>
      </c>
      <c r="O263">
        <v>9.49859746331507e-24</v>
      </c>
      <c r="P263">
        <v>0.157027674904141</v>
      </c>
      <c r="Q263" s="1">
        <v>28.8276</v>
      </c>
      <c r="R263" s="1">
        <v>0.509434</v>
      </c>
      <c r="S263">
        <f t="shared" si="4"/>
        <v>2.4023</v>
      </c>
    </row>
    <row r="264" spans="1:19">
      <c r="A264">
        <v>15.0353192421422</v>
      </c>
      <c r="B264">
        <v>0.0107137354292616</v>
      </c>
      <c r="C264">
        <v>0.048343403738325</v>
      </c>
      <c r="D264">
        <v>0.0296292631111739</v>
      </c>
      <c r="E264">
        <v>0.132105366242892</v>
      </c>
      <c r="F264">
        <v>0.349592975907197</v>
      </c>
      <c r="G264">
        <v>0.125257741638581</v>
      </c>
      <c r="H264">
        <v>0.199095821414535</v>
      </c>
      <c r="I264">
        <v>0.351605932941006</v>
      </c>
      <c r="J264">
        <v>0.308580846191536</v>
      </c>
      <c r="K264">
        <v>5.84488534996654e-6</v>
      </c>
      <c r="L264">
        <v>0.144687300546211</v>
      </c>
      <c r="M264">
        <v>0.18727939747703</v>
      </c>
      <c r="N264">
        <v>0.180921141580552</v>
      </c>
      <c r="O264">
        <v>3.71530512897223e-24</v>
      </c>
      <c r="P264">
        <v>0.156286302903821</v>
      </c>
      <c r="Q264" s="1">
        <v>29.0443</v>
      </c>
      <c r="R264" s="1">
        <v>0.504043</v>
      </c>
      <c r="S264">
        <f t="shared" si="4"/>
        <v>2.42035833333333</v>
      </c>
    </row>
    <row r="265" spans="1:19">
      <c r="A265">
        <v>15.0928156828387</v>
      </c>
      <c r="B265">
        <v>0.0105298360194096</v>
      </c>
      <c r="C265">
        <v>0.0479008397196989</v>
      </c>
      <c r="D265">
        <v>0.0292673289779318</v>
      </c>
      <c r="E265">
        <v>0.131631022169454</v>
      </c>
      <c r="F265">
        <v>0.349586850065305</v>
      </c>
      <c r="G265">
        <v>0.124842708074713</v>
      </c>
      <c r="H265">
        <v>0.198668803647397</v>
      </c>
      <c r="I265">
        <v>0.351599775354652</v>
      </c>
      <c r="J265">
        <v>0.308437335333487</v>
      </c>
      <c r="K265">
        <v>4.82424441575113e-6</v>
      </c>
      <c r="L265">
        <v>0.144076154489018</v>
      </c>
      <c r="M265">
        <v>0.186804642788826</v>
      </c>
      <c r="N265">
        <v>0.180412064811701</v>
      </c>
      <c r="O265">
        <v>1.44581412679043e-24</v>
      </c>
      <c r="P265">
        <v>0.155549437859772</v>
      </c>
      <c r="Q265" s="1">
        <v>29.2611</v>
      </c>
      <c r="R265" s="1">
        <v>0.504043</v>
      </c>
      <c r="S265">
        <f t="shared" si="4"/>
        <v>2.438425</v>
      </c>
    </row>
    <row r="266" spans="1:19">
      <c r="A266">
        <v>15.1503121235352</v>
      </c>
      <c r="B266">
        <v>0.0103490932110218</v>
      </c>
      <c r="C266">
        <v>0.0474626675724995</v>
      </c>
      <c r="D266">
        <v>0.0289098774591937</v>
      </c>
      <c r="E266">
        <v>0.131159647651052</v>
      </c>
      <c r="F266">
        <v>0.349580895485964</v>
      </c>
      <c r="G266">
        <v>0.124430422475979</v>
      </c>
      <c r="H266">
        <v>0.198244121117391</v>
      </c>
      <c r="I266">
        <v>0.351593789983583</v>
      </c>
      <c r="J266">
        <v>0.308294986351945</v>
      </c>
      <c r="K266">
        <v>3.96991935154453e-6</v>
      </c>
      <c r="L266">
        <v>0.143468571533799</v>
      </c>
      <c r="M266">
        <v>0.186332611702796</v>
      </c>
      <c r="N266">
        <v>0.179905813888962</v>
      </c>
      <c r="O266">
        <v>5.5993485088802e-25</v>
      </c>
      <c r="P266">
        <v>0.154817043640995</v>
      </c>
      <c r="Q266" s="1">
        <v>29.3695</v>
      </c>
      <c r="R266" s="1">
        <v>0.501348</v>
      </c>
      <c r="S266">
        <f t="shared" si="4"/>
        <v>2.44745833333333</v>
      </c>
    </row>
    <row r="267" spans="1:19">
      <c r="A267">
        <v>15.2078085642317</v>
      </c>
      <c r="B267">
        <v>0.0101714528215818</v>
      </c>
      <c r="C267">
        <v>0.0470288393270871</v>
      </c>
      <c r="D267">
        <v>0.0285568519046208</v>
      </c>
      <c r="E267">
        <v>0.13069121524501</v>
      </c>
      <c r="F267">
        <v>0.349575107378325</v>
      </c>
      <c r="G267">
        <v>0.124020857615688</v>
      </c>
      <c r="H267">
        <v>0.197821753002373</v>
      </c>
      <c r="I267">
        <v>0.351587972008516</v>
      </c>
      <c r="J267">
        <v>0.308153786226472</v>
      </c>
      <c r="K267">
        <v>3.25698243729635e-6</v>
      </c>
      <c r="L267">
        <v>0.142864523083284</v>
      </c>
      <c r="M267">
        <v>0.18586327974355</v>
      </c>
      <c r="N267">
        <v>0.179402364382177</v>
      </c>
      <c r="O267">
        <v>2.15869932178282e-25</v>
      </c>
      <c r="P267">
        <v>0.154089084505747</v>
      </c>
      <c r="Q267" s="1">
        <v>29.5862</v>
      </c>
      <c r="R267" s="1">
        <v>0.501348</v>
      </c>
      <c r="S267">
        <f t="shared" si="4"/>
        <v>2.46551666666667</v>
      </c>
    </row>
    <row r="268" spans="1:19">
      <c r="A268">
        <v>15.2653050049283</v>
      </c>
      <c r="B268">
        <v>0.00999686159860669</v>
      </c>
      <c r="C268">
        <v>0.0465993076003552</v>
      </c>
      <c r="D268">
        <v>0.0282081964019784</v>
      </c>
      <c r="E268">
        <v>0.130225697848613</v>
      </c>
      <c r="F268">
        <v>0.349569481085712</v>
      </c>
      <c r="G268">
        <v>0.123613986625832</v>
      </c>
      <c r="H268">
        <v>0.197401678738426</v>
      </c>
      <c r="I268">
        <v>0.351582316745184</v>
      </c>
      <c r="J268">
        <v>0.308013722125093</v>
      </c>
      <c r="K268">
        <v>2.66386751564482e-6</v>
      </c>
      <c r="L268">
        <v>0.142263980847703</v>
      </c>
      <c r="M268">
        <v>0.185396622735774</v>
      </c>
      <c r="N268">
        <v>0.178901692152045</v>
      </c>
      <c r="O268">
        <v>8.28699474973292e-26</v>
      </c>
      <c r="P268">
        <v>0.153365525082888</v>
      </c>
      <c r="Q268" s="1">
        <v>29.803</v>
      </c>
      <c r="R268" s="1">
        <v>0.501348</v>
      </c>
      <c r="S268">
        <f t="shared" si="4"/>
        <v>2.48358333333333</v>
      </c>
    </row>
    <row r="269" spans="1:19">
      <c r="A269">
        <v>15.3228014456248</v>
      </c>
      <c r="B269">
        <v>0.00982526720368302</v>
      </c>
      <c r="C269">
        <v>0.0461740255875667</v>
      </c>
      <c r="D269">
        <v>0.0278638557670557</v>
      </c>
      <c r="E269">
        <v>0.12976306869379</v>
      </c>
      <c r="F269">
        <v>0.349564012081855</v>
      </c>
      <c r="G269">
        <v>0.1232097829912</v>
      </c>
      <c r="H269">
        <v>0.196983878015755</v>
      </c>
      <c r="I269">
        <v>0.351576819640544</v>
      </c>
      <c r="J269">
        <v>0.307874781400938</v>
      </c>
      <c r="K269">
        <v>2.17197723473951e-6</v>
      </c>
      <c r="L269">
        <v>0.141666916840516</v>
      </c>
      <c r="M269">
        <v>0.184932616799562</v>
      </c>
      <c r="N269">
        <v>0.178403773345682</v>
      </c>
      <c r="O269">
        <v>3.16862275842464e-26</v>
      </c>
      <c r="P269">
        <v>0.152646330385892</v>
      </c>
      <c r="Q269" s="1">
        <v>29.9113</v>
      </c>
      <c r="R269" s="1">
        <v>0.498652</v>
      </c>
      <c r="S269">
        <f t="shared" si="4"/>
        <v>2.49260833333333</v>
      </c>
    </row>
    <row r="270" spans="1:19">
      <c r="A270">
        <v>15.3802978863213</v>
      </c>
      <c r="B270">
        <v>0.00965661819677725</v>
      </c>
      <c r="C270">
        <v>0.0457529470543209</v>
      </c>
      <c r="D270">
        <v>0.0275237755337337</v>
      </c>
      <c r="E270">
        <v>0.129303301341905</v>
      </c>
      <c r="F270">
        <v>0.349558695967228</v>
      </c>
      <c r="G270">
        <v>0.1228082205436</v>
      </c>
      <c r="H270">
        <v>0.196568330774659</v>
      </c>
      <c r="I270">
        <v>0.351571476269095</v>
      </c>
      <c r="J270">
        <v>0.307736951588954</v>
      </c>
      <c r="K270">
        <v>1.76532705248736e-6</v>
      </c>
      <c r="L270">
        <v>0.141073303374235</v>
      </c>
      <c r="M270">
        <v>0.184471238345839</v>
      </c>
      <c r="N270">
        <v>0.177908584392272</v>
      </c>
      <c r="O270">
        <v>1.20705815494862e-26</v>
      </c>
      <c r="P270">
        <v>0.15193146578083</v>
      </c>
      <c r="Q270" s="1">
        <v>30.1281</v>
      </c>
      <c r="R270" s="1">
        <v>0.495957</v>
      </c>
      <c r="S270">
        <f t="shared" si="4"/>
        <v>2.510675</v>
      </c>
    </row>
    <row r="271" spans="1:19">
      <c r="A271">
        <v>15.4377943270179</v>
      </c>
      <c r="B271">
        <v>0.00949086402081509</v>
      </c>
      <c r="C271">
        <v>0.0453360263286492</v>
      </c>
      <c r="D271">
        <v>0.0271879019441984</v>
      </c>
      <c r="E271">
        <v>0.128846369678641</v>
      </c>
      <c r="F271">
        <v>0.349553528465496</v>
      </c>
      <c r="G271">
        <v>0.122409273456202</v>
      </c>
      <c r="H271">
        <v>0.196155017201588</v>
      </c>
      <c r="I271">
        <v>0.351566282329295</v>
      </c>
      <c r="J271">
        <v>0.307600220402689</v>
      </c>
      <c r="K271">
        <v>1.4302238469442e-6</v>
      </c>
      <c r="L271">
        <v>0.140483113056299</v>
      </c>
      <c r="M271">
        <v>0.184012464071873</v>
      </c>
      <c r="N271">
        <v>0.177416101998792</v>
      </c>
      <c r="O271">
        <v>4.58229041287492e-27</v>
      </c>
      <c r="P271">
        <v>0.15122089700366</v>
      </c>
      <c r="Q271" s="1">
        <v>30.2365</v>
      </c>
      <c r="R271" s="1">
        <v>0.493261</v>
      </c>
      <c r="S271">
        <f t="shared" si="4"/>
        <v>2.51970833333333</v>
      </c>
    </row>
    <row r="272" spans="1:19">
      <c r="A272">
        <v>15.4952907677144</v>
      </c>
      <c r="B272">
        <v>0.0093279549865256</v>
      </c>
      <c r="C272">
        <v>0.0449232182932373</v>
      </c>
      <c r="D272">
        <v>0.0268561819392978</v>
      </c>
      <c r="E272">
        <v>0.128392247908986</v>
      </c>
      <c r="F272">
        <v>0.349548505420054</v>
      </c>
      <c r="G272">
        <v>0.122012916237987</v>
      </c>
      <c r="H272">
        <v>0.195743917725267</v>
      </c>
      <c r="I272">
        <v>0.351561233640083</v>
      </c>
      <c r="J272">
        <v>0.307464575731136</v>
      </c>
      <c r="K272">
        <v>1.15497692733659e-6</v>
      </c>
      <c r="L272">
        <v>0.13989631878503</v>
      </c>
      <c r="M272">
        <v>0.183556270956862</v>
      </c>
      <c r="N272">
        <v>0.176926303145823</v>
      </c>
      <c r="O272">
        <v>1.73397561949769e-27</v>
      </c>
      <c r="P272">
        <v>0.15051459014976</v>
      </c>
      <c r="Q272" s="1">
        <v>30.3448</v>
      </c>
      <c r="R272" s="1">
        <v>0.487871</v>
      </c>
      <c r="S272">
        <f t="shared" si="4"/>
        <v>2.52873333333333</v>
      </c>
    </row>
    <row r="273" spans="1:19">
      <c r="A273">
        <v>15.5527872084109</v>
      </c>
      <c r="B273">
        <v>0.00916784225754562</v>
      </c>
      <c r="C273">
        <v>0.044514478377771</v>
      </c>
      <c r="D273">
        <v>0.0265285631490391</v>
      </c>
      <c r="E273">
        <v>0.127940910552305</v>
      </c>
      <c r="F273">
        <v>0.349543622790674</v>
      </c>
      <c r="G273">
        <v>0.121619123728303</v>
      </c>
      <c r="H273">
        <v>0.195335013012902</v>
      </c>
      <c r="I273">
        <v>0.3515563261375</v>
      </c>
      <c r="J273">
        <v>0.307330005635653</v>
      </c>
      <c r="K273">
        <v>9.29639219881101e-7</v>
      </c>
      <c r="L273">
        <v>0.139312893745659</v>
      </c>
      <c r="M273">
        <v>0.183102636257611</v>
      </c>
      <c r="N273">
        <v>0.176439165083434</v>
      </c>
      <c r="O273">
        <v>6.54206502122489e-28</v>
      </c>
      <c r="P273">
        <v>0.149812511662351</v>
      </c>
      <c r="Q273" s="1">
        <v>30.4532</v>
      </c>
      <c r="R273" s="1">
        <v>0.485175</v>
      </c>
      <c r="S273">
        <f t="shared" si="4"/>
        <v>2.53776666666667</v>
      </c>
    </row>
    <row r="274" spans="1:19">
      <c r="A274">
        <v>15.6102836491074</v>
      </c>
      <c r="B274">
        <v>0.00901047783577965</v>
      </c>
      <c r="C274">
        <v>0.0441097625514038</v>
      </c>
      <c r="D274">
        <v>0.0262049938832251</v>
      </c>
      <c r="E274">
        <v>0.127492332437512</v>
      </c>
      <c r="F274">
        <v>0.349538876650232</v>
      </c>
      <c r="G274">
        <v>0.12122787109153</v>
      </c>
      <c r="H274">
        <v>0.194928283966453</v>
      </c>
      <c r="I274">
        <v>0.3515515558714</v>
      </c>
      <c r="J274">
        <v>0.307196498346944</v>
      </c>
      <c r="K274">
        <v>7.45776409220604e-7</v>
      </c>
      <c r="L274">
        <v>0.13873281140641</v>
      </c>
      <c r="M274">
        <v>0.182651537504288</v>
      </c>
      <c r="N274">
        <v>0.175954665327139</v>
      </c>
      <c r="O274">
        <v>2.46149982541672e-28</v>
      </c>
      <c r="P274">
        <v>0.149114628335361</v>
      </c>
      <c r="Q274" s="1">
        <v>30.7783</v>
      </c>
      <c r="R274" s="1">
        <v>0.48248</v>
      </c>
      <c r="S274">
        <f t="shared" si="4"/>
        <v>2.56485833333333</v>
      </c>
    </row>
    <row r="275" spans="1:19">
      <c r="A275">
        <v>15.667780089804</v>
      </c>
      <c r="B275">
        <v>0.00885581454701117</v>
      </c>
      <c r="C275">
        <v>0.0437090273153441</v>
      </c>
      <c r="D275">
        <v>0.0258854231222268</v>
      </c>
      <c r="E275">
        <v>0.127046488698325</v>
      </c>
      <c r="F275">
        <v>0.349534263181546</v>
      </c>
      <c r="G275">
        <v>0.120839133811847</v>
      </c>
      <c r="H275">
        <v>0.194523711718985</v>
      </c>
      <c r="I275">
        <v>0.351546919002256</v>
      </c>
      <c r="J275">
        <v>0.307064042262097</v>
      </c>
      <c r="K275">
        <v>5.96261846852135e-7</v>
      </c>
      <c r="L275">
        <v>0.138156045514663</v>
      </c>
      <c r="M275">
        <v>0.182202952496258</v>
      </c>
      <c r="N275">
        <v>0.175472781653934</v>
      </c>
      <c r="O275">
        <v>9.23836802077523e-29</v>
      </c>
      <c r="P275">
        <v>0.148420907308124</v>
      </c>
      <c r="Q275" s="1">
        <v>30.8867</v>
      </c>
      <c r="R275" s="1">
        <v>0.48248</v>
      </c>
      <c r="S275">
        <f t="shared" si="4"/>
        <v>2.57389166666667</v>
      </c>
    </row>
    <row r="276" spans="1:19">
      <c r="A276">
        <v>15.7252765305005</v>
      </c>
      <c r="B276">
        <v>0.00870380602676094</v>
      </c>
      <c r="C276">
        <v>0.0433122296955592</v>
      </c>
      <c r="D276">
        <v>0.0255698005078897</v>
      </c>
      <c r="E276">
        <v>0.126603354768615</v>
      </c>
      <c r="F276">
        <v>0.349529778674282</v>
      </c>
      <c r="G276">
        <v>0.120452887688098</v>
      </c>
      <c r="H276">
        <v>0.194121277631075</v>
      </c>
      <c r="I276">
        <v>0.351542411798059</v>
      </c>
      <c r="J276">
        <v>0.306932625941693</v>
      </c>
      <c r="K276">
        <v>4.75095089263061e-7</v>
      </c>
      <c r="L276">
        <v>0.137582570093167</v>
      </c>
      <c r="M276">
        <v>0.18175685929799</v>
      </c>
      <c r="N276">
        <v>0.174993492098405</v>
      </c>
      <c r="O276">
        <v>3.45934787105593e-29</v>
      </c>
      <c r="P276">
        <v>0.147731316051969</v>
      </c>
      <c r="Q276" s="1">
        <v>30.9951</v>
      </c>
      <c r="R276" s="1">
        <v>0.479784</v>
      </c>
      <c r="S276">
        <f t="shared" si="4"/>
        <v>2.582925</v>
      </c>
    </row>
    <row r="277" spans="1:19">
      <c r="A277">
        <v>15.782772971197</v>
      </c>
      <c r="B277">
        <v>0.00855440670638791</v>
      </c>
      <c r="C277">
        <v>0.0429193272355946</v>
      </c>
      <c r="D277">
        <v>0.0252580763345729</v>
      </c>
      <c r="E277">
        <v>0.126162906377838</v>
      </c>
      <c r="F277">
        <v>0.349525419521965</v>
      </c>
      <c r="G277">
        <v>0.120069108828759</v>
      </c>
      <c r="H277">
        <v>0.193720963287305</v>
      </c>
      <c r="I277">
        <v>0.351538030631303</v>
      </c>
      <c r="J277">
        <v>0.306802238106968</v>
      </c>
      <c r="K277">
        <v>3.77241997513005e-7</v>
      </c>
      <c r="L277">
        <v>0.137012359436331</v>
      </c>
      <c r="M277">
        <v>0.181313236235049</v>
      </c>
      <c r="N277">
        <v>0.174516774948902</v>
      </c>
      <c r="O277">
        <v>1.29266272716528e-29</v>
      </c>
      <c r="P277">
        <v>0.147045822379012</v>
      </c>
      <c r="Q277" s="1">
        <v>31.2118</v>
      </c>
      <c r="R277" s="1">
        <v>0.477089</v>
      </c>
      <c r="S277">
        <f t="shared" si="4"/>
        <v>2.60098333333333</v>
      </c>
    </row>
    <row r="278" spans="1:19">
      <c r="A278">
        <v>15.8402694118935</v>
      </c>
      <c r="B278">
        <v>0.00840757179942889</v>
      </c>
      <c r="C278">
        <v>0.042530277989506</v>
      </c>
      <c r="D278">
        <v>0.0249502015403176</v>
      </c>
      <c r="E278">
        <v>0.125725119546547</v>
      </c>
      <c r="F278">
        <v>0.349521182219065</v>
      </c>
      <c r="G278">
        <v>0.119687773646999</v>
      </c>
      <c r="H278">
        <v>0.193322750492805</v>
      </c>
      <c r="I278">
        <v>0.351533771976049</v>
      </c>
      <c r="J278">
        <v>0.306672867637039</v>
      </c>
      <c r="K278">
        <v>2.98494413656355e-7</v>
      </c>
      <c r="L278">
        <v>0.136445388106564</v>
      </c>
      <c r="M278">
        <v>0.18087206189015</v>
      </c>
      <c r="N278">
        <v>0.174042608743789</v>
      </c>
      <c r="O278">
        <v>4.8211654193252e-30</v>
      </c>
      <c r="P278">
        <v>0.146364394426526</v>
      </c>
      <c r="Q278" s="1">
        <v>31.3202</v>
      </c>
      <c r="R278" s="1">
        <v>0.474394</v>
      </c>
      <c r="S278">
        <f t="shared" si="4"/>
        <v>2.61001666666667</v>
      </c>
    </row>
    <row r="279" spans="1:19">
      <c r="A279">
        <v>15.8977658525901</v>
      </c>
      <c r="B279">
        <v>0.00826325728817253</v>
      </c>
      <c r="C279">
        <v>0.0421450405149029</v>
      </c>
      <c r="D279">
        <v>0.0246461276981432</v>
      </c>
      <c r="E279">
        <v>0.125289970581995</v>
      </c>
      <c r="F279">
        <v>0.349517063358164</v>
      </c>
      <c r="G279">
        <v>0.119308858855837</v>
      </c>
      <c r="H279">
        <v>0.192926621269871</v>
      </c>
      <c r="I279">
        <v>0.35152963240508</v>
      </c>
      <c r="J279">
        <v>0.30654450356618</v>
      </c>
      <c r="K279">
        <v>2.35347524764626e-7</v>
      </c>
      <c r="L279">
        <v>0.135881630930688</v>
      </c>
      <c r="M279">
        <v>0.180433315099293</v>
      </c>
      <c r="N279">
        <v>0.173570972267754</v>
      </c>
      <c r="O279">
        <v>1.7950381736558e-30</v>
      </c>
      <c r="P279">
        <v>0.145687000655937</v>
      </c>
      <c r="Q279" s="1">
        <v>31.5369</v>
      </c>
      <c r="R279" s="1">
        <v>0.471698</v>
      </c>
      <c r="S279">
        <f t="shared" si="4"/>
        <v>2.628075</v>
      </c>
    </row>
    <row r="280" spans="1:19">
      <c r="A280">
        <v>15.9552622932866</v>
      </c>
      <c r="B280">
        <v>0.0081214199104639</v>
      </c>
      <c r="C280">
        <v>0.0417635738661001</v>
      </c>
      <c r="D280">
        <v>0.0243458070074699</v>
      </c>
      <c r="E280">
        <v>0.124857436073815</v>
      </c>
      <c r="F280">
        <v>0.349513059627208</v>
      </c>
      <c r="G280">
        <v>0.118932341463392</v>
      </c>
      <c r="H280">
        <v>0.192532557854642</v>
      </c>
      <c r="I280">
        <v>0.351525608587131</v>
      </c>
      <c r="J280">
        <v>0.306417135081159</v>
      </c>
      <c r="K280">
        <v>1.8489312960453e-7</v>
      </c>
      <c r="L280">
        <v>0.135321062996401</v>
      </c>
      <c r="M280">
        <v>0.179996974947964</v>
      </c>
      <c r="N280">
        <v>0.173101844548197</v>
      </c>
      <c r="O280">
        <v>6.67305032166349e-31</v>
      </c>
      <c r="P280">
        <v>0.145013609856578</v>
      </c>
      <c r="Q280" s="1">
        <v>31.6453</v>
      </c>
      <c r="R280" s="1">
        <v>0.471698</v>
      </c>
      <c r="S280">
        <f t="shared" si="4"/>
        <v>2.63710833333333</v>
      </c>
    </row>
    <row r="281" spans="1:19">
      <c r="A281">
        <v>16.0127587339831</v>
      </c>
      <c r="B281">
        <v>0.0079820171467354</v>
      </c>
      <c r="C281">
        <v>0.0413858375873768</v>
      </c>
      <c r="D281">
        <v>0.0240491922856645</v>
      </c>
      <c r="E281">
        <v>0.124427492889771</v>
      </c>
      <c r="F281">
        <v>0.349509167806836</v>
      </c>
      <c r="G281">
        <v>0.118558198768219</v>
      </c>
      <c r="H281">
        <v>0.192140542693839</v>
      </c>
      <c r="I281">
        <v>0.3515216972842</v>
      </c>
      <c r="J281">
        <v>0.306290751518632</v>
      </c>
      <c r="K281">
        <v>1.44727133669846e-7</v>
      </c>
      <c r="L281">
        <v>0.134763659648804</v>
      </c>
      <c r="M281">
        <v>0.179563020767405</v>
      </c>
      <c r="N281">
        <v>0.17263520485167</v>
      </c>
      <c r="O281">
        <v>2.47727103977973e-31</v>
      </c>
      <c r="P281">
        <v>0.144308638831955</v>
      </c>
      <c r="Q281" s="1">
        <v>31.8621</v>
      </c>
      <c r="R281" s="1">
        <v>0.469003</v>
      </c>
      <c r="S281">
        <f t="shared" si="4"/>
        <v>2.655175</v>
      </c>
    </row>
    <row r="282" spans="1:19">
      <c r="A282">
        <v>16.0702551746797</v>
      </c>
      <c r="B282">
        <v>0.00784500720726045</v>
      </c>
      <c r="C282">
        <v>0.0410117917063404</v>
      </c>
      <c r="D282">
        <v>0.0237562369597076</v>
      </c>
      <c r="E282">
        <v>0.124000118171602</v>
      </c>
      <c r="F282">
        <v>0.349505384767775</v>
      </c>
      <c r="G282">
        <v>0.118186408354738</v>
      </c>
      <c r="H282">
        <v>0.191750558441567</v>
      </c>
      <c r="I282">
        <v>0.351517895348931</v>
      </c>
      <c r="J282">
        <v>0.30616534236258</v>
      </c>
      <c r="K282">
        <v>1.12869712881568e-7</v>
      </c>
      <c r="L282">
        <v>0.134209396486981</v>
      </c>
      <c r="M282">
        <v>0.179131432130958</v>
      </c>
      <c r="N282">
        <v>0.172171032680388</v>
      </c>
      <c r="O282">
        <v>9.18513612726434e-32</v>
      </c>
      <c r="P282">
        <v>0.143607945827758</v>
      </c>
      <c r="Q282" s="1">
        <v>31.9704</v>
      </c>
      <c r="R282" s="1">
        <v>0.466307</v>
      </c>
      <c r="S282">
        <f t="shared" si="4"/>
        <v>2.6642</v>
      </c>
    </row>
    <row r="283" spans="1:19">
      <c r="A283">
        <v>16.1277516153762</v>
      </c>
      <c r="B283">
        <v>0.00771034901962592</v>
      </c>
      <c r="C283">
        <v>0.0406413967273936</v>
      </c>
      <c r="D283">
        <v>0.023466895057982</v>
      </c>
      <c r="E283">
        <v>0.123575289330926</v>
      </c>
      <c r="F283">
        <v>0.349501707468323</v>
      </c>
      <c r="G283">
        <v>0.117816948088746</v>
      </c>
      <c r="H283">
        <v>0.191362587956174</v>
      </c>
      <c r="I283">
        <v>0.351514199722073</v>
      </c>
      <c r="J283">
        <v>0.306040897241809</v>
      </c>
      <c r="K283">
        <v>8.76967027237738e-8</v>
      </c>
      <c r="L283">
        <v>0.133658249360642</v>
      </c>
      <c r="M283">
        <v>0.178702188850461</v>
      </c>
      <c r="N283">
        <v>0.171709307768804</v>
      </c>
      <c r="O283">
        <v>3.40189080472149e-32</v>
      </c>
      <c r="P283">
        <v>0.14291149755871</v>
      </c>
      <c r="Q283" s="1">
        <v>32.0788</v>
      </c>
      <c r="R283" s="1">
        <v>0.466307</v>
      </c>
      <c r="S283">
        <f t="shared" si="4"/>
        <v>2.67323333333333</v>
      </c>
    </row>
    <row r="284" spans="1:19">
      <c r="A284">
        <v>16.1852480560727</v>
      </c>
      <c r="B284">
        <v>0.00757800221641945</v>
      </c>
      <c r="C284">
        <v>0.0402746136253021</v>
      </c>
      <c r="D284">
        <v>0.0231811212021774</v>
      </c>
      <c r="E284">
        <v>0.123152984045225</v>
      </c>
      <c r="F284">
        <v>0.349498132951889</v>
      </c>
      <c r="G284">
        <v>0.117449796113013</v>
      </c>
      <c r="H284">
        <v>0.19097661429717</v>
      </c>
      <c r="I284">
        <v>0.351510607430012</v>
      </c>
      <c r="J284">
        <v>0.305917405927493</v>
      </c>
      <c r="K284">
        <v>6.78808859807236e-8</v>
      </c>
      <c r="L284">
        <v>0.133110194366814</v>
      </c>
      <c r="M284">
        <v>0.178275270972727</v>
      </c>
      <c r="N284">
        <v>0.171250010080237</v>
      </c>
      <c r="O284">
        <v>1.25873093699295e-32</v>
      </c>
      <c r="P284">
        <v>0.142219261066402</v>
      </c>
      <c r="Q284" s="1">
        <v>32.2956</v>
      </c>
      <c r="R284" s="1">
        <v>0.466307</v>
      </c>
      <c r="S284">
        <f t="shared" si="4"/>
        <v>2.6913</v>
      </c>
    </row>
    <row r="285" spans="1:19">
      <c r="A285">
        <v>16.2427444967692</v>
      </c>
      <c r="B285">
        <v>0.00744792712312838</v>
      </c>
      <c r="C285">
        <v>0.039911403838863</v>
      </c>
      <c r="D285">
        <v>0.0228988705993125</v>
      </c>
      <c r="E285">
        <v>0.122733180253905</v>
      </c>
      <c r="F285">
        <v>0.34949465834461</v>
      </c>
      <c r="G285">
        <v>0.117084930842966</v>
      </c>
      <c r="H285">
        <v>0.190592620722199</v>
      </c>
      <c r="I285">
        <v>0.351507115582367</v>
      </c>
      <c r="J285">
        <v>0.305794858330774</v>
      </c>
      <c r="K285">
        <v>5.23419669438367e-8</v>
      </c>
      <c r="L285">
        <v>0.132565207846588</v>
      </c>
      <c r="M285">
        <v>0.177850658776069</v>
      </c>
      <c r="N285">
        <v>0.170793119803565</v>
      </c>
      <c r="O285">
        <v>4.65343548341145e-33</v>
      </c>
      <c r="P285">
        <v>0.14153120373033</v>
      </c>
      <c r="Q285" s="1">
        <v>32.5123</v>
      </c>
      <c r="R285" s="1">
        <v>0.466307</v>
      </c>
      <c r="S285">
        <f t="shared" si="4"/>
        <v>2.70935833333333</v>
      </c>
    </row>
    <row r="286" spans="1:19">
      <c r="A286">
        <v>16.3002409374658</v>
      </c>
      <c r="B286">
        <v>0.00732008474624613</v>
      </c>
      <c r="C286">
        <v>0.0395517292646693</v>
      </c>
      <c r="D286">
        <v>0.0226200990338707</v>
      </c>
      <c r="E286">
        <v>0.122315856154421</v>
      </c>
      <c r="F286">
        <v>0.349491280853034</v>
      </c>
      <c r="G286">
        <v>0.116722330962444</v>
      </c>
      <c r="H286">
        <v>0.190210590684073</v>
      </c>
      <c r="I286">
        <v>0.35150372136966</v>
      </c>
      <c r="J286">
        <v>0.305673244500398</v>
      </c>
      <c r="K286">
        <v>4.02041315760329e-8</v>
      </c>
      <c r="L286">
        <v>0.132023266381924</v>
      </c>
      <c r="M286">
        <v>0.1774283327669</v>
      </c>
      <c r="N286">
        <v>0.170338617349979</v>
      </c>
      <c r="O286">
        <v>1.71905114848644e-33</v>
      </c>
      <c r="P286">
        <v>0.140847293252453</v>
      </c>
      <c r="Q286" s="1">
        <v>32.8374</v>
      </c>
      <c r="R286" s="1">
        <v>0.466307</v>
      </c>
      <c r="S286">
        <f t="shared" si="4"/>
        <v>2.73645</v>
      </c>
    </row>
    <row r="287" spans="1:19">
      <c r="A287">
        <v>16.3577373781623</v>
      </c>
      <c r="B287">
        <v>0.0071944367615829</v>
      </c>
      <c r="C287">
        <v>0.0391955522509716</v>
      </c>
      <c r="D287">
        <v>0.0223447628600484</v>
      </c>
      <c r="E287">
        <v>0.121900990198472</v>
      </c>
      <c r="F287">
        <v>0.349487997761866</v>
      </c>
      <c r="G287">
        <v>0.116361975419539</v>
      </c>
      <c r="H287">
        <v>0.189830507827852</v>
      </c>
      <c r="I287">
        <v>0.351500422061047</v>
      </c>
      <c r="J287">
        <v>0.305552554620414</v>
      </c>
      <c r="K287">
        <v>3.07602005109658e-8</v>
      </c>
      <c r="L287">
        <v>0.131484346792497</v>
      </c>
      <c r="M287">
        <v>0.177008273676387</v>
      </c>
      <c r="N287">
        <v>0.169886483349789</v>
      </c>
      <c r="O287">
        <v>6.34629134760431e-34</v>
      </c>
      <c r="P287">
        <v>0.140167497665913</v>
      </c>
      <c r="Q287" s="1">
        <v>33.0542</v>
      </c>
      <c r="R287" s="1">
        <v>0.466307</v>
      </c>
      <c r="S287">
        <f t="shared" si="4"/>
        <v>2.75451666666667</v>
      </c>
    </row>
    <row r="288" spans="1:19">
      <c r="A288">
        <v>16.4152338188588</v>
      </c>
      <c r="B288">
        <v>0.00707094550277699</v>
      </c>
      <c r="C288">
        <v>0.0388428355916331</v>
      </c>
      <c r="D288">
        <v>0.0220728189941138</v>
      </c>
      <c r="E288">
        <v>0.12148856108827</v>
      </c>
      <c r="F288">
        <v>0.349484806431779</v>
      </c>
      <c r="G288">
        <v>0.116003843422515</v>
      </c>
      <c r="H288">
        <v>0.189452355987984</v>
      </c>
      <c r="I288">
        <v>0.351497215002115</v>
      </c>
      <c r="J288">
        <v>0.305432779007904</v>
      </c>
      <c r="K288">
        <v>2.34414840154544e-8</v>
      </c>
      <c r="L288">
        <v>0.130948426132608</v>
      </c>
      <c r="M288">
        <v>0.176590462457164</v>
      </c>
      <c r="N288">
        <v>0.169436698649286</v>
      </c>
      <c r="O288">
        <v>2.34155864930575e-34</v>
      </c>
      <c r="P288">
        <v>0.139491785313129</v>
      </c>
      <c r="Q288" s="1">
        <v>33.2709</v>
      </c>
      <c r="R288" s="1">
        <v>0.466307</v>
      </c>
      <c r="S288">
        <f t="shared" si="4"/>
        <v>2.772575</v>
      </c>
    </row>
    <row r="289" spans="1:19">
      <c r="A289">
        <v>16.4727302595554</v>
      </c>
      <c r="B289">
        <v>0.00694957395000323</v>
      </c>
      <c r="C289">
        <v>0.0384935425201779</v>
      </c>
      <c r="D289">
        <v>0.0218042249068755</v>
      </c>
      <c r="E289">
        <v>0.121078547772868</v>
      </c>
      <c r="F289">
        <v>0.349481704297284</v>
      </c>
      <c r="G289">
        <v>0.115647914435796</v>
      </c>
      <c r="H289">
        <v>0.189076119185495</v>
      </c>
      <c r="I289">
        <v>0.35149409761274</v>
      </c>
      <c r="J289">
        <v>0.305313908110769</v>
      </c>
      <c r="K289">
        <v>1.77925444642861e-8</v>
      </c>
      <c r="L289">
        <v>0.130415481688133</v>
      </c>
      <c r="M289">
        <v>0.176174880280107</v>
      </c>
      <c r="N289">
        <v>0.168989244307663</v>
      </c>
      <c r="O289">
        <v>8.6353065303926e-35</v>
      </c>
      <c r="P289">
        <v>0.138820124857725</v>
      </c>
      <c r="Q289" s="1">
        <v>33.4877</v>
      </c>
      <c r="R289" s="1">
        <v>0.466307</v>
      </c>
      <c r="S289">
        <f t="shared" si="4"/>
        <v>2.79064166666667</v>
      </c>
    </row>
    <row r="290" spans="1:19">
      <c r="A290">
        <v>16.5302267002519</v>
      </c>
      <c r="B290">
        <v>0.00683028571887534</v>
      </c>
      <c r="C290">
        <v>0.0381476367039293</v>
      </c>
      <c r="D290">
        <v>0.0215389386162569</v>
      </c>
      <c r="E290">
        <v>0.120670929444553</v>
      </c>
      <c r="F290">
        <v>0.349478688864664</v>
      </c>
      <c r="G290">
        <v>0.115294168176033</v>
      </c>
      <c r="H290">
        <v>0.188701781625226</v>
      </c>
      <c r="I290">
        <v>0.351491067385004</v>
      </c>
      <c r="J290">
        <v>0.305195932505556</v>
      </c>
      <c r="K290">
        <v>1.34501619792284e-8</v>
      </c>
      <c r="L290">
        <v>0.129885490973524</v>
      </c>
      <c r="M290">
        <v>0.175761508531166</v>
      </c>
      <c r="N290">
        <v>0.168544101593988</v>
      </c>
      <c r="O290">
        <v>3.18323262311836e-35</v>
      </c>
      <c r="P290">
        <v>0.138152485271337</v>
      </c>
      <c r="Q290" s="1">
        <v>33.9212</v>
      </c>
      <c r="R290" s="1">
        <v>0.466307</v>
      </c>
      <c r="S290">
        <f t="shared" si="4"/>
        <v>2.82676666666667</v>
      </c>
    </row>
    <row r="291" spans="1:19">
      <c r="A291">
        <v>16.5877231409484</v>
      </c>
      <c r="B291">
        <v>0.00671304504953872</v>
      </c>
      <c r="C291">
        <v>0.0378050822382387</v>
      </c>
      <c r="D291">
        <v>0.0212769186799778</v>
      </c>
      <c r="E291">
        <v>0.120265685535311</v>
      </c>
      <c r="F291">
        <v>0.349475757709963</v>
      </c>
      <c r="G291">
        <v>0.114942584608245</v>
      </c>
      <c r="H291">
        <v>0.188329327693129</v>
      </c>
      <c r="I291">
        <v>0.351488121881174</v>
      </c>
      <c r="J291">
        <v>0.305078842895322</v>
      </c>
      <c r="K291">
        <v>1.01258823631438e-8</v>
      </c>
      <c r="L291">
        <v>0.129358431728865</v>
      </c>
      <c r="M291">
        <v>0.175350328808245</v>
      </c>
      <c r="N291">
        <v>0.168101251984225</v>
      </c>
      <c r="O291">
        <v>1.17301537352647e-35</v>
      </c>
      <c r="P291">
        <v>0.137488835827332</v>
      </c>
      <c r="Q291" s="1">
        <v>34.1379</v>
      </c>
      <c r="R291" s="1">
        <v>0.466307</v>
      </c>
      <c r="S291">
        <f t="shared" si="4"/>
        <v>2.844825</v>
      </c>
    </row>
    <row r="292" spans="1:19">
      <c r="A292">
        <v>16.6452195816449</v>
      </c>
      <c r="B292">
        <v>0.00659781679595046</v>
      </c>
      <c r="C292">
        <v>0.0374658436408006</v>
      </c>
      <c r="D292">
        <v>0.0210181241883387</v>
      </c>
      <c r="E292">
        <v>0.119862795713348</v>
      </c>
      <c r="F292">
        <v>0.349472908477031</v>
      </c>
      <c r="G292">
        <v>0.114593143942022</v>
      </c>
      <c r="H292">
        <v>0.187958741953598</v>
      </c>
      <c r="I292">
        <v>0.351485258731735</v>
      </c>
      <c r="J292">
        <v>0.304962630107548</v>
      </c>
      <c r="K292">
        <v>7.591603172118e-9</v>
      </c>
      <c r="L292">
        <v>0.128834281916965</v>
      </c>
      <c r="M292">
        <v>0.174941322918149</v>
      </c>
      <c r="N292">
        <v>0.167660677158315</v>
      </c>
      <c r="O292">
        <v>4.32122999123368e-36</v>
      </c>
      <c r="P292">
        <v>0.136829146115</v>
      </c>
      <c r="Q292" s="1">
        <v>34.4631</v>
      </c>
      <c r="R292" s="1">
        <v>0.466307</v>
      </c>
      <c r="S292">
        <f t="shared" si="4"/>
        <v>2.871925</v>
      </c>
    </row>
    <row r="293" spans="1:19">
      <c r="A293">
        <v>16.7027160223415</v>
      </c>
      <c r="B293">
        <v>0.0064845664153434</v>
      </c>
      <c r="C293">
        <v>0.0371298858460554</v>
      </c>
      <c r="D293">
        <v>0.0207625147571079</v>
      </c>
      <c r="E293">
        <v>0.119462239879667</v>
      </c>
      <c r="F293">
        <v>0.349470138875626</v>
      </c>
      <c r="G293">
        <v>0.114245826627809</v>
      </c>
      <c r="H293">
        <v>0.187590009146863</v>
      </c>
      <c r="I293">
        <v>0.351482475633476</v>
      </c>
      <c r="J293">
        <v>0.304847285092094</v>
      </c>
      <c r="K293">
        <v>5.66772371041306e-9</v>
      </c>
      <c r="L293">
        <v>0.128313019720502</v>
      </c>
      <c r="M293">
        <v>0.174534472873575</v>
      </c>
      <c r="N293">
        <v>0.1672223589973</v>
      </c>
      <c r="O293">
        <v>1.59147613548007e-36</v>
      </c>
      <c r="P293">
        <v>0.136173386008457</v>
      </c>
      <c r="Q293" s="1">
        <v>34.6798</v>
      </c>
      <c r="R293" s="1">
        <v>0.466307</v>
      </c>
      <c r="S293">
        <f t="shared" si="4"/>
        <v>2.88998333333333</v>
      </c>
    </row>
    <row r="294" spans="1:19">
      <c r="A294">
        <v>16.760212463038</v>
      </c>
      <c r="B294">
        <v>0.00637325995787095</v>
      </c>
      <c r="C294">
        <v>0.0367971741996757</v>
      </c>
      <c r="D294">
        <v>0.0205100505205097</v>
      </c>
      <c r="E294">
        <v>0.119063998164719</v>
      </c>
      <c r="F294">
        <v>0.34946744667957</v>
      </c>
      <c r="G294">
        <v>0.113900613353248</v>
      </c>
      <c r="H294">
        <v>0.187223114186419</v>
      </c>
      <c r="I294">
        <v>0.351479770347637</v>
      </c>
      <c r="J294">
        <v>0.304732798919183</v>
      </c>
      <c r="K294">
        <v>4.21344802053736e-9</v>
      </c>
      <c r="L294">
        <v>0.127794623539214</v>
      </c>
      <c r="M294">
        <v>0.174129760890157</v>
      </c>
      <c r="N294">
        <v>0.1667862795805</v>
      </c>
      <c r="O294">
        <v>5.8600321154882e-37</v>
      </c>
      <c r="P294">
        <v>0.135521525686468</v>
      </c>
      <c r="Q294" s="1">
        <v>34.7882</v>
      </c>
      <c r="R294" s="1">
        <v>0.466307</v>
      </c>
      <c r="S294">
        <f t="shared" si="4"/>
        <v>2.89901666666667</v>
      </c>
    </row>
    <row r="295" spans="1:19">
      <c r="A295">
        <v>16.8177089037345</v>
      </c>
      <c r="B295">
        <v>0.00626386405642979</v>
      </c>
      <c r="C295">
        <v>0.0364676744531367</v>
      </c>
      <c r="D295">
        <v>0.020260692124311</v>
      </c>
      <c r="E295">
        <v>0.118668050925097</v>
      </c>
      <c r="F295">
        <v>0.349464829724952</v>
      </c>
      <c r="G295">
        <v>0.113557485039592</v>
      </c>
      <c r="H295">
        <v>0.186858042156505</v>
      </c>
      <c r="I295">
        <v>0.351477140698102</v>
      </c>
      <c r="J295">
        <v>0.30461916277744</v>
      </c>
      <c r="K295">
        <v>3.11888678710645e-9</v>
      </c>
      <c r="L295">
        <v>0.127279071987132</v>
      </c>
      <c r="M295">
        <v>0.173727169383565</v>
      </c>
      <c r="N295">
        <v>0.166352421182739</v>
      </c>
      <c r="O295">
        <v>2.15735983993949e-37</v>
      </c>
      <c r="P295">
        <v>0.134873535615873</v>
      </c>
      <c r="Q295" s="1">
        <v>35.1133</v>
      </c>
      <c r="R295" s="1">
        <v>0.466307</v>
      </c>
      <c r="S295">
        <f t="shared" si="4"/>
        <v>2.92610833333333</v>
      </c>
    </row>
    <row r="296" spans="1:19">
      <c r="A296">
        <v>16.8752053444311</v>
      </c>
      <c r="B296">
        <v>0.00615634591665711</v>
      </c>
      <c r="C296">
        <v>0.0361413527583676</v>
      </c>
      <c r="D296">
        <v>0.0200144007190065</v>
      </c>
      <c r="E296">
        <v>0.118274378740302</v>
      </c>
      <c r="F296">
        <v>0.349462285908385</v>
      </c>
      <c r="G296">
        <v>0.113216422838181</v>
      </c>
      <c r="H296">
        <v>0.18649477830963</v>
      </c>
      <c r="I296">
        <v>0.351474584569642</v>
      </c>
      <c r="J296">
        <v>0.304506367971958</v>
      </c>
      <c r="K296">
        <v>2.29865476930747e-9</v>
      </c>
      <c r="L296">
        <v>0.126766343889854</v>
      </c>
      <c r="M296">
        <v>0.173326680966656</v>
      </c>
      <c r="N296">
        <v>0.165920766271615</v>
      </c>
      <c r="O296">
        <v>7.94111212016253e-38</v>
      </c>
      <c r="P296">
        <v>0.134229386550473</v>
      </c>
      <c r="Q296" s="1">
        <v>35.33</v>
      </c>
      <c r="R296" s="1">
        <v>0.463612</v>
      </c>
      <c r="S296">
        <f t="shared" si="4"/>
        <v>2.94416666666667</v>
      </c>
    </row>
    <row r="297" spans="1:19">
      <c r="A297">
        <v>16.9327017851276</v>
      </c>
      <c r="B297">
        <v>0.00605067330709964</v>
      </c>
      <c r="C297">
        <v>0.0358181756624839</v>
      </c>
      <c r="D297">
        <v>0.0197711379530989</v>
      </c>
      <c r="E297">
        <v>0.117882962409548</v>
      </c>
      <c r="F297">
        <v>0.349459813185314</v>
      </c>
      <c r="G297">
        <v>0.112877408126984</v>
      </c>
      <c r="H297">
        <v>0.186133308064137</v>
      </c>
      <c r="I297">
        <v>0.351472099906214</v>
      </c>
      <c r="J297">
        <v>0.304394405922403</v>
      </c>
      <c r="K297">
        <v>1.68670527229119e-9</v>
      </c>
      <c r="L297">
        <v>0.126256418281869</v>
      </c>
      <c r="M297">
        <v>0.172928278446666</v>
      </c>
      <c r="N297">
        <v>0.16549129750482</v>
      </c>
      <c r="O297">
        <v>2.92272301065656e-38</v>
      </c>
      <c r="P297">
        <v>0.133589049528582</v>
      </c>
      <c r="Q297" s="1">
        <v>35.5468</v>
      </c>
      <c r="R297" s="1">
        <v>0.463612</v>
      </c>
      <c r="S297">
        <f t="shared" si="4"/>
        <v>2.96223333333333</v>
      </c>
    </row>
    <row r="298" spans="1:19">
      <c r="A298">
        <v>16.9901982258241</v>
      </c>
      <c r="B298">
        <v>0.00594681454955145</v>
      </c>
      <c r="C298">
        <v>0.0354981101025988</v>
      </c>
      <c r="D298">
        <v>0.0195308659664752</v>
      </c>
      <c r="E298">
        <v>0.117493782948641</v>
      </c>
      <c r="F298">
        <v>0.349457409568367</v>
      </c>
      <c r="G298">
        <v>0.112540422507199</v>
      </c>
      <c r="H298">
        <v>0.185773617001817</v>
      </c>
      <c r="I298">
        <v>0.351469684709297</v>
      </c>
      <c r="J298">
        <v>0.304283268161162</v>
      </c>
      <c r="K298">
        <v>1.23218265397215e-9</v>
      </c>
      <c r="L298">
        <v>0.125749274403917</v>
      </c>
      <c r="M298">
        <v>0.172531944822458</v>
      </c>
      <c r="N298">
        <v>0.165063997727502</v>
      </c>
      <c r="O298">
        <v>1.07560121302751e-38</v>
      </c>
      <c r="P298">
        <v>0.132952495872166</v>
      </c>
      <c r="Q298" s="1">
        <v>35.6552</v>
      </c>
      <c r="R298" s="1">
        <v>0.460916</v>
      </c>
      <c r="S298">
        <f t="shared" si="4"/>
        <v>2.97126666666667</v>
      </c>
    </row>
    <row r="299" spans="1:19">
      <c r="A299">
        <v>17.0476946665206</v>
      </c>
      <c r="B299">
        <v>0.00584473850955747</v>
      </c>
      <c r="C299">
        <v>0.0351811234007113</v>
      </c>
      <c r="D299">
        <v>0.0192935473838746</v>
      </c>
      <c r="E299">
        <v>0.1171068215869</v>
      </c>
      <c r="F299">
        <v>0.349455073125752</v>
      </c>
      <c r="G299">
        <v>0.112205447799923</v>
      </c>
      <c r="H299">
        <v>0.185415690865558</v>
      </c>
      <c r="I299">
        <v>0.351467337036288</v>
      </c>
      <c r="J299">
        <v>0.30417294633152</v>
      </c>
      <c r="K299">
        <v>8.96108358167164e-10</v>
      </c>
      <c r="L299">
        <v>0.12524489170039</v>
      </c>
      <c r="M299">
        <v>0.172137663281818</v>
      </c>
      <c r="N299">
        <v>0.164638849969679</v>
      </c>
      <c r="O299">
        <v>3.95804165447973e-39</v>
      </c>
      <c r="P299">
        <v>0.132288160317944</v>
      </c>
      <c r="Q299" s="1">
        <v>35.7635</v>
      </c>
      <c r="R299" s="1">
        <v>0.458221</v>
      </c>
      <c r="S299">
        <f t="shared" si="4"/>
        <v>2.98029166666667</v>
      </c>
    </row>
    <row r="300" spans="1:19">
      <c r="A300">
        <v>17.1051911072172</v>
      </c>
      <c r="B300">
        <v>0.00574441458708021</v>
      </c>
      <c r="C300">
        <v>0.0348671832586718</v>
      </c>
      <c r="D300">
        <v>0.0190591453084499</v>
      </c>
      <c r="E300">
        <v>0.11672205976413</v>
      </c>
      <c r="F300">
        <v>0.349452801979707</v>
      </c>
      <c r="G300">
        <v>0.111872466042869</v>
      </c>
      <c r="H300">
        <v>0.185059515557042</v>
      </c>
      <c r="I300">
        <v>0.351465054998933</v>
      </c>
      <c r="J300">
        <v>0.304063432185873</v>
      </c>
      <c r="K300">
        <v>6.4874589843897e-10</v>
      </c>
      <c r="L300">
        <v>0.124743249816779</v>
      </c>
      <c r="M300">
        <v>0.171745417198786</v>
      </c>
      <c r="N300">
        <v>0.164215837443684</v>
      </c>
      <c r="O300">
        <v>1.45640345480964e-39</v>
      </c>
      <c r="P300">
        <v>0.131627858945801</v>
      </c>
      <c r="Q300" s="1">
        <v>35.8719</v>
      </c>
      <c r="R300" s="1">
        <v>0.45283</v>
      </c>
      <c r="S300">
        <f t="shared" si="4"/>
        <v>2.989325</v>
      </c>
    </row>
    <row r="301" spans="1:19">
      <c r="A301">
        <v>17.1626875479137</v>
      </c>
      <c r="B301">
        <v>0.00564581270732645</v>
      </c>
      <c r="C301">
        <v>0.0345562577532219</v>
      </c>
      <c r="D301">
        <v>0.0188276233154176</v>
      </c>
      <c r="E301">
        <v>0.116339479127653</v>
      </c>
      <c r="F301">
        <v>0.34945059430498</v>
      </c>
      <c r="G301">
        <v>0.111541459487151</v>
      </c>
      <c r="H301">
        <v>0.184705077134475</v>
      </c>
      <c r="I301">
        <v>0.351462836761803</v>
      </c>
      <c r="J301">
        <v>0.303954717583979</v>
      </c>
      <c r="K301">
        <v>4.6751602182886e-10</v>
      </c>
      <c r="L301">
        <v>0.124244328597153</v>
      </c>
      <c r="M301">
        <v>0.171355190131051</v>
      </c>
      <c r="N301">
        <v>0.163794943541669</v>
      </c>
      <c r="O301">
        <v>5.35871850605215e-40</v>
      </c>
      <c r="P301">
        <v>0.130971561140007</v>
      </c>
      <c r="Q301" s="1">
        <v>36.0887</v>
      </c>
      <c r="R301" s="1">
        <v>0.450135</v>
      </c>
      <c r="S301">
        <f t="shared" si="4"/>
        <v>3.00739166666667</v>
      </c>
    </row>
    <row r="302" spans="1:19">
      <c r="A302">
        <v>17.2201839886102</v>
      </c>
      <c r="B302">
        <v>0.00554890331173163</v>
      </c>
      <c r="C302">
        <v>0.0342483153311078</v>
      </c>
      <c r="D302">
        <v>0.0185989454457987</v>
      </c>
      <c r="E302">
        <v>0.115959061529389</v>
      </c>
      <c r="F302">
        <v>0.349448448327366</v>
      </c>
      <c r="G302">
        <v>0.111212410594123</v>
      </c>
      <c r="H302">
        <v>0.184352361810362</v>
      </c>
      <c r="I302">
        <v>0.35146068054082</v>
      </c>
      <c r="J302">
        <v>0.303846794491236</v>
      </c>
      <c r="K302">
        <v>3.3535538255369e-10</v>
      </c>
      <c r="L302">
        <v>0.123748108081684</v>
      </c>
      <c r="M302">
        <v>0.17096696581737</v>
      </c>
      <c r="N302">
        <v>0.163376151833133</v>
      </c>
      <c r="O302">
        <v>1.97161777847434e-40</v>
      </c>
      <c r="P302">
        <v>0.130319236586045</v>
      </c>
      <c r="Q302" s="1">
        <v>36.4138</v>
      </c>
      <c r="R302" s="1">
        <v>0.450135</v>
      </c>
      <c r="S302">
        <f t="shared" si="4"/>
        <v>3.03448333333333</v>
      </c>
    </row>
    <row r="303" spans="1:19">
      <c r="A303">
        <v>17.2776804293068</v>
      </c>
      <c r="B303">
        <v>0.00545365734909879</v>
      </c>
      <c r="C303">
        <v>0.033943324804267</v>
      </c>
      <c r="D303">
        <v>0.0183730762002454</v>
      </c>
      <c r="E303">
        <v>0.115580789022983</v>
      </c>
      <c r="F303">
        <v>0.349446362322274</v>
      </c>
      <c r="G303">
        <v>0.110885302032274</v>
      </c>
      <c r="H303">
        <v>0.18400135594932</v>
      </c>
      <c r="I303">
        <v>0.351458584601812</v>
      </c>
      <c r="J303">
        <v>0.303739654977004</v>
      </c>
      <c r="K303">
        <v>2.39430862182323e-10</v>
      </c>
      <c r="L303">
        <v>0.123254568504207</v>
      </c>
      <c r="M303">
        <v>0.170580728175049</v>
      </c>
      <c r="N303">
        <v>0.162959446062509</v>
      </c>
      <c r="O303">
        <v>7.25388758741522e-41</v>
      </c>
      <c r="P303">
        <v>0.129670855258445</v>
      </c>
      <c r="Q303" s="1">
        <v>36.6305</v>
      </c>
      <c r="R303" s="1">
        <v>0.450135</v>
      </c>
      <c r="S303">
        <f t="shared" si="4"/>
        <v>3.05254166666667</v>
      </c>
    </row>
    <row r="304" spans="1:19">
      <c r="A304">
        <v>17.3351768700033</v>
      </c>
      <c r="B304">
        <v>0.00536004626688974</v>
      </c>
      <c r="C304">
        <v>0.0336412553450851</v>
      </c>
      <c r="D304">
        <v>0.0181499805329561</v>
      </c>
      <c r="E304">
        <v>0.11520464386098</v>
      </c>
      <c r="F304">
        <v>0.349444334613341</v>
      </c>
      <c r="G304">
        <v>0.110560116674178</v>
      </c>
      <c r="H304">
        <v>0.183652046065925</v>
      </c>
      <c r="I304">
        <v>0.351456547259124</v>
      </c>
      <c r="J304">
        <v>0.303633291212941</v>
      </c>
      <c r="K304">
        <v>1.70137573268606e-10</v>
      </c>
      <c r="L304">
        <v>0.122763690289815</v>
      </c>
      <c r="M304">
        <v>0.170196461297451</v>
      </c>
      <c r="N304">
        <v>0.162544810146777</v>
      </c>
      <c r="O304">
        <v>2.66875238951767e-41</v>
      </c>
      <c r="P304">
        <v>0.129026387420134</v>
      </c>
      <c r="Q304" s="1">
        <v>36.7389</v>
      </c>
      <c r="R304" s="1">
        <v>0.450135</v>
      </c>
      <c r="S304">
        <f t="shared" si="4"/>
        <v>3.061575</v>
      </c>
    </row>
    <row r="305" spans="1:19">
      <c r="A305">
        <v>17.3926733106998</v>
      </c>
      <c r="B305">
        <v>0.00526804200266566</v>
      </c>
      <c r="C305">
        <v>0.0333420764817232</v>
      </c>
      <c r="D305">
        <v>0.0179296238456734</v>
      </c>
      <c r="E305">
        <v>0.114830608492053</v>
      </c>
      <c r="F305">
        <v>0.349442363571078</v>
      </c>
      <c r="G305">
        <v>0.110236837593499</v>
      </c>
      <c r="H305">
        <v>0.183304418822601</v>
      </c>
      <c r="I305">
        <v>0.351454566874253</v>
      </c>
      <c r="J305">
        <v>0.30352769547139</v>
      </c>
      <c r="K305">
        <v>1.20321941190336e-10</v>
      </c>
      <c r="L305">
        <v>0.122275454052495</v>
      </c>
      <c r="M305">
        <v>0.169814149451562</v>
      </c>
      <c r="N305">
        <v>0.162132228173125</v>
      </c>
      <c r="O305">
        <v>9.81832828658234e-42</v>
      </c>
      <c r="P305">
        <v>0.128385803618153</v>
      </c>
      <c r="Q305" s="1">
        <v>36.9557</v>
      </c>
      <c r="R305" s="1">
        <v>0.450135</v>
      </c>
      <c r="S305">
        <f t="shared" si="4"/>
        <v>3.07964166666667</v>
      </c>
    </row>
    <row r="306" spans="1:19">
      <c r="A306">
        <v>17.4501697513963</v>
      </c>
      <c r="B306">
        <v>0.0051776169756746</v>
      </c>
      <c r="C306">
        <v>0.0330457580935144</v>
      </c>
      <c r="D306">
        <v>0.0177119719817672</v>
      </c>
      <c r="E306">
        <v>0.114458665558278</v>
      </c>
      <c r="F306">
        <v>0.349440447611565</v>
      </c>
      <c r="G306">
        <v>0.109915448062046</v>
      </c>
      <c r="H306">
        <v>0.182958461027541</v>
      </c>
      <c r="I306">
        <v>0.35145264185453</v>
      </c>
      <c r="J306">
        <v>0.303422860123783</v>
      </c>
      <c r="K306">
        <v>8.46824093553436e-11</v>
      </c>
      <c r="L306">
        <v>0.1217898405928</v>
      </c>
      <c r="M306">
        <v>0.169433777075578</v>
      </c>
      <c r="N306">
        <v>0.161721684396647</v>
      </c>
      <c r="O306">
        <v>3.61210664152494e-42</v>
      </c>
      <c r="P306">
        <v>0.127749074677569</v>
      </c>
      <c r="Q306" s="1">
        <v>37.2808</v>
      </c>
      <c r="R306" s="1">
        <v>0.450135</v>
      </c>
      <c r="S306">
        <f t="shared" si="4"/>
        <v>3.10673333333333</v>
      </c>
    </row>
    <row r="307" spans="1:19">
      <c r="A307">
        <v>17.5076661920929</v>
      </c>
      <c r="B307">
        <v>0.00508874407858345</v>
      </c>
      <c r="C307">
        <v>0.0327522704064271</v>
      </c>
      <c r="D307">
        <v>0.0174969912204002</v>
      </c>
      <c r="E307">
        <v>0.114088797892443</v>
      </c>
      <c r="F307">
        <v>0.349438585195169</v>
      </c>
      <c r="G307">
        <v>0.10959593154688</v>
      </c>
      <c r="H307">
        <v>0.182614159632667</v>
      </c>
      <c r="I307">
        <v>0.351450770651839</v>
      </c>
      <c r="J307">
        <v>0.30331877763908</v>
      </c>
      <c r="K307">
        <v>5.93095618087941e-11</v>
      </c>
      <c r="L307">
        <v>0.12130683089555</v>
      </c>
      <c r="M307">
        <v>0.169055328776555</v>
      </c>
      <c r="N307">
        <v>0.161313163238076</v>
      </c>
      <c r="O307">
        <v>1.32885883844724e-42</v>
      </c>
      <c r="P307">
        <v>0.127116171708348</v>
      </c>
      <c r="Q307" s="1">
        <v>37.3892</v>
      </c>
      <c r="R307" s="1">
        <v>0.450135</v>
      </c>
      <c r="S307">
        <f t="shared" si="4"/>
        <v>3.11576666666667</v>
      </c>
    </row>
    <row r="308" spans="1:19">
      <c r="A308">
        <v>17.5651626327894</v>
      </c>
      <c r="B308">
        <v>0.00500139666935177</v>
      </c>
      <c r="C308">
        <v>0.0324615839885956</v>
      </c>
      <c r="D308">
        <v>0.0172846482707736</v>
      </c>
      <c r="E308">
        <v>0.113720988515422</v>
      </c>
      <c r="F308">
        <v>0.349436774825309</v>
      </c>
      <c r="G308">
        <v>0.109278271707476</v>
      </c>
      <c r="H308">
        <v>0.182271501731625</v>
      </c>
      <c r="I308">
        <v>0.351448951761368</v>
      </c>
      <c r="J308">
        <v>0.303215440582236</v>
      </c>
      <c r="K308">
        <v>4.13350804120367e-11</v>
      </c>
      <c r="L308">
        <v>0.120826406127581</v>
      </c>
      <c r="M308">
        <v>0.16867878932808</v>
      </c>
      <c r="N308">
        <v>0.160906649281559</v>
      </c>
      <c r="O308">
        <v>4.88870231945834e-43</v>
      </c>
      <c r="P308">
        <v>0.126487066089387</v>
      </c>
      <c r="Q308" s="1">
        <v>37.6059</v>
      </c>
      <c r="R308" s="1">
        <v>0.450135</v>
      </c>
      <c r="S308">
        <f t="shared" si="4"/>
        <v>3.133825</v>
      </c>
    </row>
    <row r="309" spans="1:19">
      <c r="A309">
        <v>17.6226590734859</v>
      </c>
      <c r="B309">
        <v>0.00491554856324512</v>
      </c>
      <c r="C309">
        <v>0.0321736697459159</v>
      </c>
      <c r="D309">
        <v>0.017074910266454</v>
      </c>
      <c r="E309">
        <v>0.113355220633571</v>
      </c>
      <c r="F309">
        <v>0.349435015047249</v>
      </c>
      <c r="G309">
        <v>0.108962452392928</v>
      </c>
      <c r="H309">
        <v>0.181930474557809</v>
      </c>
      <c r="I309">
        <v>0.351447183720395</v>
      </c>
      <c r="J309">
        <v>0.3031128416127</v>
      </c>
      <c r="K309">
        <v>2.86651972771153e-11</v>
      </c>
      <c r="L309">
        <v>0.120348547635511</v>
      </c>
      <c r="M309">
        <v>0.168304143667988</v>
      </c>
      <c r="N309">
        <v>0.160502127272462</v>
      </c>
      <c r="O309">
        <v>1.79848040646787e-43</v>
      </c>
      <c r="P309">
        <v>0.125861729467649</v>
      </c>
      <c r="Q309" s="1">
        <v>37.7143</v>
      </c>
      <c r="R309" s="1">
        <v>0.450135</v>
      </c>
      <c r="S309">
        <f t="shared" si="4"/>
        <v>3.14285833333333</v>
      </c>
    </row>
    <row r="310" spans="1:19">
      <c r="A310">
        <v>17.6801555141825</v>
      </c>
      <c r="B310">
        <v>0.00483117402498548</v>
      </c>
      <c r="C310">
        <v>0.0318884989177052</v>
      </c>
      <c r="D310">
        <v>0.0168677447597786</v>
      </c>
      <c r="E310">
        <v>0.112991477636187</v>
      </c>
      <c r="F310">
        <v>0.349433304446929</v>
      </c>
      <c r="G310">
        <v>0.108648457639207</v>
      </c>
      <c r="H310">
        <v>0.181591065482424</v>
      </c>
      <c r="I310">
        <v>0.351445465107114</v>
      </c>
      <c r="J310">
        <v>0.303010973482934</v>
      </c>
      <c r="K310">
        <v>1.97793844613793e-11</v>
      </c>
      <c r="L310">
        <v>0.119873236943555</v>
      </c>
      <c r="M310">
        <v>0.167931376896121</v>
      </c>
      <c r="N310">
        <v>0.160099582115221</v>
      </c>
      <c r="O310">
        <v>6.61631084102115e-44</v>
      </c>
      <c r="P310">
        <v>0.125240133759755</v>
      </c>
      <c r="Q310" s="1">
        <v>37.931</v>
      </c>
      <c r="R310" s="1">
        <v>0.450135</v>
      </c>
      <c r="S310">
        <f t="shared" si="4"/>
        <v>3.16091666666667</v>
      </c>
    </row>
    <row r="311" spans="1:19">
      <c r="A311">
        <v>17.737651954879</v>
      </c>
      <c r="B311">
        <v>0.00474824776103642</v>
      </c>
      <c r="C311">
        <v>0.0316060430724257</v>
      </c>
      <c r="D311">
        <v>0.0166631197163377</v>
      </c>
      <c r="E311">
        <v>0.112629743092996</v>
      </c>
      <c r="F311">
        <v>0.349431641649826</v>
      </c>
      <c r="G311">
        <v>0.108336271666466</v>
      </c>
      <c r="H311">
        <v>0.181253262012581</v>
      </c>
      <c r="I311">
        <v>0.351443794539486</v>
      </c>
      <c r="J311">
        <v>0.302909829036969</v>
      </c>
      <c r="K311">
        <v>1.35791323027589e-11</v>
      </c>
      <c r="L311">
        <v>0.119400455751363</v>
      </c>
      <c r="M311">
        <v>0.167560474272114</v>
      </c>
      <c r="N311">
        <v>0.159698998871219</v>
      </c>
      <c r="O311">
        <v>2.43402307150433e-44</v>
      </c>
      <c r="P311">
        <v>0.124622251151472</v>
      </c>
      <c r="Q311" s="1">
        <v>38.1478</v>
      </c>
      <c r="R311" s="1">
        <v>0.450135</v>
      </c>
      <c r="S311">
        <f t="shared" si="4"/>
        <v>3.17898333333333</v>
      </c>
    </row>
    <row r="312" spans="1:19">
      <c r="A312">
        <v>17.7951483955755</v>
      </c>
      <c r="B312">
        <v>0.00466674491202065</v>
      </c>
      <c r="C312">
        <v>0.0313262741034697</v>
      </c>
      <c r="D312">
        <v>0.0164610035095341</v>
      </c>
      <c r="E312">
        <v>0.112270000751688</v>
      </c>
      <c r="F312">
        <v>0.349430025319846</v>
      </c>
      <c r="G312">
        <v>0.108025878876386</v>
      </c>
      <c r="H312">
        <v>0.180917051789421</v>
      </c>
      <c r="I312">
        <v>0.351442170674129</v>
      </c>
      <c r="J312">
        <v>0.302809401208983</v>
      </c>
      <c r="K312">
        <v>9.274970142063e-12</v>
      </c>
      <c r="L312">
        <v>0.118930185931896</v>
      </c>
      <c r="M312">
        <v>0.167191421213229</v>
      </c>
      <c r="N312">
        <v>0.159300362756697</v>
      </c>
      <c r="O312">
        <v>8.95431719463614e-45</v>
      </c>
      <c r="P312">
        <v>0.124008054083624</v>
      </c>
      <c r="Q312" s="1">
        <v>38.3645</v>
      </c>
      <c r="R312" s="1">
        <v>0.450135</v>
      </c>
      <c r="S312">
        <f t="shared" si="4"/>
        <v>3.19704166666667</v>
      </c>
    </row>
    <row r="313" spans="1:19">
      <c r="A313">
        <v>17.852644836272</v>
      </c>
      <c r="B313">
        <v>0.00458664104526782</v>
      </c>
      <c r="C313">
        <v>0.0310491642250063</v>
      </c>
      <c r="D313">
        <v>0.016261364915218</v>
      </c>
      <c r="E313">
        <v>0.111912234535491</v>
      </c>
      <c r="F313">
        <v>0.349428454158254</v>
      </c>
      <c r="G313">
        <v>0.107717263849578</v>
      </c>
      <c r="H313">
        <v>0.180582422586273</v>
      </c>
      <c r="I313">
        <v>0.351440592205233</v>
      </c>
      <c r="J313">
        <v>0.302709683021903</v>
      </c>
      <c r="K313">
        <v>6.30252024525561e-12</v>
      </c>
      <c r="L313">
        <v>0.11846240952933</v>
      </c>
      <c r="M313">
        <v>0.166824203292215</v>
      </c>
      <c r="N313">
        <v>0.158903659140709</v>
      </c>
      <c r="O313">
        <v>3.2941209746275e-45</v>
      </c>
      <c r="P313">
        <v>0.12339751525781</v>
      </c>
      <c r="Q313" s="1">
        <v>38.4729</v>
      </c>
      <c r="R313" s="1">
        <v>0.450135</v>
      </c>
      <c r="S313">
        <f t="shared" si="4"/>
        <v>3.206075</v>
      </c>
    </row>
    <row r="314" spans="1:19">
      <c r="A314">
        <v>17.9101412769686</v>
      </c>
      <c r="B314">
        <v>0.00450791214749009</v>
      </c>
      <c r="C314">
        <v>0.0307746859678878</v>
      </c>
      <c r="D314">
        <v>0.0160641731063952</v>
      </c>
      <c r="E314">
        <v>0.111556428540787</v>
      </c>
      <c r="F314">
        <v>0.349426926902623</v>
      </c>
      <c r="G314">
        <v>0.107410411343022</v>
      </c>
      <c r="H314">
        <v>0.180249362306845</v>
      </c>
      <c r="I314">
        <v>0.351439057863511</v>
      </c>
      <c r="J314">
        <v>0.302610667586038</v>
      </c>
      <c r="K314">
        <v>4.260468207773e-12</v>
      </c>
      <c r="L314">
        <v>0.117997108756993</v>
      </c>
      <c r="M314">
        <v>0.166458806235207</v>
      </c>
      <c r="N314">
        <v>0.158508873543101</v>
      </c>
      <c r="O314">
        <v>1.2118423131276e-45</v>
      </c>
      <c r="P314">
        <v>0.122790607635261</v>
      </c>
      <c r="Q314" s="1">
        <v>38.6897</v>
      </c>
      <c r="R314" s="1">
        <v>0.450135</v>
      </c>
      <c r="S314">
        <f t="shared" si="4"/>
        <v>3.22414166666667</v>
      </c>
    </row>
    <row r="315" spans="1:19">
      <c r="A315">
        <v>17.9676377176651</v>
      </c>
      <c r="B315">
        <v>0.00443053461758356</v>
      </c>
      <c r="C315">
        <v>0.0305028121756158</v>
      </c>
      <c r="D315">
        <v>0.0158693976480096</v>
      </c>
      <c r="E315">
        <v>0.111202567034766</v>
      </c>
      <c r="F315">
        <v>0.34942544232582</v>
      </c>
      <c r="G315">
        <v>0.107105306287549</v>
      </c>
      <c r="H315">
        <v>0.179917858983439</v>
      </c>
      <c r="I315">
        <v>0.351437566415176</v>
      </c>
      <c r="J315">
        <v>0.302512348097733</v>
      </c>
      <c r="K315">
        <v>2.86498293054744e-12</v>
      </c>
      <c r="L315">
        <v>0.117534265995334</v>
      </c>
      <c r="M315">
        <v>0.166095215919662</v>
      </c>
      <c r="N315">
        <v>0.158115991632522</v>
      </c>
      <c r="O315">
        <v>4.45812593491591e-46</v>
      </c>
      <c r="P315">
        <v>0.122187304418763</v>
      </c>
      <c r="Q315" s="1">
        <v>38.9064</v>
      </c>
      <c r="R315" s="1">
        <v>0.450135</v>
      </c>
      <c r="S315">
        <f t="shared" si="4"/>
        <v>3.2422</v>
      </c>
    </row>
    <row r="316" spans="1:19">
      <c r="A316">
        <v>18.0251341583616</v>
      </c>
      <c r="B316">
        <v>0.00435448525955318</v>
      </c>
      <c r="C316">
        <v>0.0302335160003652</v>
      </c>
      <c r="D316">
        <v>0.0156770084917966</v>
      </c>
      <c r="E316">
        <v>0.110850634453118</v>
      </c>
      <c r="F316">
        <v>0.349423999235021</v>
      </c>
      <c r="G316">
        <v>0.106801933785371</v>
      </c>
      <c r="H316">
        <v>0.179587900775203</v>
      </c>
      <c r="I316">
        <v>0.351436116660947</v>
      </c>
      <c r="J316">
        <v>0.302414717838048</v>
      </c>
      <c r="K316">
        <v>1.91641177675372e-12</v>
      </c>
      <c r="L316">
        <v>0.117073863789921</v>
      </c>
      <c r="M316">
        <v>0.165733418372326</v>
      </c>
      <c r="N316">
        <v>0.157724999224475</v>
      </c>
      <c r="O316">
        <v>1.64005462761838e-46</v>
      </c>
      <c r="P316">
        <v>0.121553630651466</v>
      </c>
      <c r="Q316" s="1">
        <v>39.1232</v>
      </c>
      <c r="R316" s="1">
        <v>0.450135</v>
      </c>
      <c r="S316">
        <f t="shared" si="4"/>
        <v>3.26026666666667</v>
      </c>
    </row>
    <row r="317" spans="1:19">
      <c r="A317">
        <v>18.0826305990582</v>
      </c>
      <c r="B317">
        <v>0.00427974127555912</v>
      </c>
      <c r="C317">
        <v>0.0299667708990652</v>
      </c>
      <c r="D317">
        <v>0.0154869759712079</v>
      </c>
      <c r="E317">
        <v>0.11050061539776</v>
      </c>
      <c r="F317">
        <v>0.34942259647075</v>
      </c>
      <c r="G317">
        <v>0.106500279107653</v>
      </c>
      <c r="H317">
        <v>0.179259475966404</v>
      </c>
      <c r="I317">
        <v>0.351434707435084</v>
      </c>
      <c r="J317">
        <v>0.302317770171467</v>
      </c>
      <c r="K317">
        <v>1.27508266806178e-12</v>
      </c>
      <c r="L317">
        <v>0.116615884849464</v>
      </c>
      <c r="M317">
        <v>0.165373399767231</v>
      </c>
      <c r="N317">
        <v>0.157335882279392</v>
      </c>
      <c r="O317">
        <v>6.03342799465961e-47</v>
      </c>
      <c r="P317">
        <v>0.120923850802378</v>
      </c>
      <c r="Q317" s="1">
        <v>39.2315</v>
      </c>
      <c r="R317" s="1">
        <v>0.450135</v>
      </c>
      <c r="S317">
        <f t="shared" si="4"/>
        <v>3.26929166666667</v>
      </c>
    </row>
    <row r="318" spans="1:19">
      <c r="A318">
        <v>18.1401270397547</v>
      </c>
      <c r="B318">
        <v>0.00420628025908253</v>
      </c>
      <c r="C318">
        <v>0.0297025506295368</v>
      </c>
      <c r="D318">
        <v>0.0152992707964066</v>
      </c>
      <c r="E318">
        <v>0.11015249463461</v>
      </c>
      <c r="F318">
        <v>0.349421232905944</v>
      </c>
      <c r="G318">
        <v>0.106200327692117</v>
      </c>
      <c r="H318">
        <v>0.17893257296474</v>
      </c>
      <c r="I318">
        <v>0.35143333760445</v>
      </c>
      <c r="J318">
        <v>0.302221498544618</v>
      </c>
      <c r="K318">
        <v>8.43823097636008e-13</v>
      </c>
      <c r="L318">
        <v>0.116160312043876</v>
      </c>
      <c r="M318">
        <v>0.16501514642373</v>
      </c>
      <c r="N318">
        <v>0.156948626900741</v>
      </c>
      <c r="O318">
        <v>2.21957511161938e-47</v>
      </c>
      <c r="P318">
        <v>0.120297935721818</v>
      </c>
      <c r="Q318" s="1">
        <v>39.4483</v>
      </c>
      <c r="R318" s="1">
        <v>0.450135</v>
      </c>
      <c r="S318">
        <f t="shared" si="4"/>
        <v>3.28735833333333</v>
      </c>
    </row>
    <row r="319" spans="1:19">
      <c r="A319">
        <v>18.1976234804512</v>
      </c>
      <c r="B319">
        <v>0.00413408018820856</v>
      </c>
      <c r="C319">
        <v>0.0294408292466854</v>
      </c>
      <c r="D319">
        <v>0.0151138640493302</v>
      </c>
      <c r="E319">
        <v>0.109806257091382</v>
      </c>
      <c r="F319">
        <v>0.349419907445051</v>
      </c>
      <c r="G319">
        <v>0.105902065140703</v>
      </c>
      <c r="H319">
        <v>0.178607180299668</v>
      </c>
      <c r="I319">
        <v>0.351432006067597</v>
      </c>
      <c r="J319">
        <v>0.30212589648503</v>
      </c>
      <c r="K319">
        <v>5.55404096792439e-13</v>
      </c>
      <c r="L319">
        <v>0.115707128402356</v>
      </c>
      <c r="M319">
        <v>0.164658644804563</v>
      </c>
      <c r="N319">
        <v>0.156563219333166</v>
      </c>
      <c r="O319">
        <v>8.16536283319148e-48</v>
      </c>
      <c r="P319">
        <v>0.119675856536303</v>
      </c>
      <c r="Q319" s="1">
        <v>39.665</v>
      </c>
      <c r="R319" s="1">
        <v>0.450135</v>
      </c>
      <c r="S319">
        <f t="shared" si="4"/>
        <v>3.30541666666667</v>
      </c>
    </row>
    <row r="320" spans="1:19">
      <c r="A320">
        <v>18.2551199211477</v>
      </c>
      <c r="B320">
        <v>0.00406311941902472</v>
      </c>
      <c r="C320">
        <v>0.0291815810987485</v>
      </c>
      <c r="D320">
        <v>0.0149307271788223</v>
      </c>
      <c r="E320">
        <v>0.109461887855431</v>
      </c>
      <c r="F320">
        <v>0.349418619023142</v>
      </c>
      <c r="G320">
        <v>0.10560547721725</v>
      </c>
      <c r="H320">
        <v>0.178283286620771</v>
      </c>
      <c r="I320">
        <v>0.35143071175388</v>
      </c>
      <c r="J320">
        <v>0.302030957599905</v>
      </c>
      <c r="K320">
        <v>3.63573840416021e-13</v>
      </c>
      <c r="L320">
        <v>0.115256317111501</v>
      </c>
      <c r="M320">
        <v>0.164303881513951</v>
      </c>
      <c r="N320">
        <v>0.156179645960653</v>
      </c>
      <c r="O320">
        <v>3.00386964890286e-48</v>
      </c>
      <c r="P320">
        <v>0.119057584636409</v>
      </c>
      <c r="Q320" s="1">
        <v>39.8818</v>
      </c>
      <c r="R320" s="1">
        <v>0.450135</v>
      </c>
      <c r="S320">
        <f t="shared" si="4"/>
        <v>3.32348333333333</v>
      </c>
    </row>
    <row r="321" spans="1:19">
      <c r="A321">
        <v>18.3126163618443</v>
      </c>
      <c r="B321">
        <v>0.00399337667913249</v>
      </c>
      <c r="C321">
        <v>0.028924780823596</v>
      </c>
      <c r="D321">
        <v>0.0147498319958307</v>
      </c>
      <c r="E321">
        <v>0.109119372171623</v>
      </c>
      <c r="F321">
        <v>0.349417366605061</v>
      </c>
      <c r="G321">
        <v>0.105310549845234</v>
      </c>
      <c r="H321">
        <v>0.17796088069614</v>
      </c>
      <c r="I321">
        <v>0.351429453622597</v>
      </c>
      <c r="J321">
        <v>0.301936675574909</v>
      </c>
      <c r="K321">
        <v>2.36691996092163e-13</v>
      </c>
      <c r="L321">
        <v>0.114807861513448</v>
      </c>
      <c r="M321">
        <v>0.163950843295719</v>
      </c>
      <c r="N321">
        <v>0.155797893304731</v>
      </c>
      <c r="O321">
        <v>1.10506200860376e-48</v>
      </c>
      <c r="P321">
        <v>0.118443091678181</v>
      </c>
      <c r="Q321" s="1">
        <v>40.0985</v>
      </c>
      <c r="R321" s="1">
        <v>0.450135</v>
      </c>
      <c r="S321">
        <f t="shared" si="4"/>
        <v>3.34154166666667</v>
      </c>
    </row>
    <row r="322" spans="1:19">
      <c r="A322">
        <v>18.3701128025408</v>
      </c>
      <c r="B322">
        <v>0.00392483106127043</v>
      </c>
      <c r="C322">
        <v>0.028670403345084</v>
      </c>
      <c r="D322">
        <v>0.0145711506686712</v>
      </c>
      <c r="E322">
        <v>0.108778695440245</v>
      </c>
      <c r="F322">
        <v>0.349416149184589</v>
      </c>
      <c r="G322">
        <v>0.105017269105532</v>
      </c>
      <c r="H322">
        <v>0.177639951410795</v>
      </c>
      <c r="I322">
        <v>0.351428230662148</v>
      </c>
      <c r="J322">
        <v>0.301843044172997</v>
      </c>
      <c r="K322">
        <v>1.53237015786274e-13</v>
      </c>
      <c r="L322">
        <v>0.114361745104041</v>
      </c>
      <c r="M322">
        <v>0.163599517031461</v>
      </c>
      <c r="N322">
        <v>0.155417948022691</v>
      </c>
      <c r="O322">
        <v>4.06529621166524e-49</v>
      </c>
      <c r="P322">
        <v>0.117832349585665</v>
      </c>
      <c r="Q322" s="1">
        <v>40.2069</v>
      </c>
      <c r="R322" s="1">
        <v>0.447439</v>
      </c>
      <c r="S322">
        <f t="shared" si="4"/>
        <v>3.350575</v>
      </c>
    </row>
    <row r="323" spans="1:19">
      <c r="A323">
        <v>18.4276092432373</v>
      </c>
      <c r="B323">
        <v>0.00385746201704657</v>
      </c>
      <c r="C323">
        <v>0.0284184238694596</v>
      </c>
      <c r="D323">
        <v>0.0143946557183569</v>
      </c>
      <c r="E323">
        <v>0.108439843214945</v>
      </c>
      <c r="F323">
        <v>0.349414965783635</v>
      </c>
      <c r="G323">
        <v>0.104725621234228</v>
      </c>
      <c r="H323">
        <v>0.177320487765123</v>
      </c>
      <c r="I323">
        <v>0.351427041889224</v>
      </c>
      <c r="J323">
        <v>0.301750057233243</v>
      </c>
      <c r="K323">
        <v>9.86540713324806e-14</v>
      </c>
      <c r="L323">
        <v>0.113917951531025</v>
      </c>
      <c r="M323">
        <v>0.163249889738718</v>
      </c>
      <c r="N323">
        <v>0.155039796905843</v>
      </c>
      <c r="O323">
        <v>1.49553895787324e-49</v>
      </c>
      <c r="P323">
        <v>0.117225330529177</v>
      </c>
      <c r="Q323" s="1">
        <v>40.3153</v>
      </c>
      <c r="R323" s="1">
        <v>0.442049</v>
      </c>
      <c r="S323">
        <f t="shared" ref="S323:S386" si="5">Q323/12</f>
        <v>3.35960833333333</v>
      </c>
    </row>
    <row r="324" spans="1:19">
      <c r="A324">
        <v>18.4851056839339</v>
      </c>
      <c r="B324">
        <v>0.00379124935077855</v>
      </c>
      <c r="C324">
        <v>0.0281688178818178</v>
      </c>
      <c r="D324">
        <v>0.0142203200139905</v>
      </c>
      <c r="E324">
        <v>0.108102801200706</v>
      </c>
      <c r="F324">
        <v>0.349413815451448</v>
      </c>
      <c r="G324">
        <v>0.104435592620455</v>
      </c>
      <c r="H324">
        <v>0.177002478873341</v>
      </c>
      <c r="I324">
        <v>0.351425886348012</v>
      </c>
      <c r="J324">
        <v>0.301657708669706</v>
      </c>
      <c r="K324">
        <v>6.31567661457254e-14</v>
      </c>
      <c r="L324">
        <v>0.113476464592265</v>
      </c>
      <c r="M324">
        <v>0.162901948569195</v>
      </c>
      <c r="N324">
        <v>0.154663426877798</v>
      </c>
      <c r="O324">
        <v>5.50178048911023e-50</v>
      </c>
      <c r="P324">
        <v>0.116622006945911</v>
      </c>
      <c r="Q324" s="1">
        <v>40.4236</v>
      </c>
      <c r="R324" s="1">
        <v>0.439353</v>
      </c>
      <c r="S324">
        <f t="shared" si="5"/>
        <v>3.36863333333333</v>
      </c>
    </row>
    <row r="325" spans="1:19">
      <c r="A325">
        <v>18.5426021246304</v>
      </c>
      <c r="B325">
        <v>0.00372617321343938</v>
      </c>
      <c r="C325">
        <v>0.0279215611426074</v>
      </c>
      <c r="D325">
        <v>0.0140481167682207</v>
      </c>
      <c r="E325">
        <v>0.107767555251856</v>
      </c>
      <c r="F325">
        <v>0.349412697263857</v>
      </c>
      <c r="G325">
        <v>0.104147169804272</v>
      </c>
      <c r="H325">
        <v>0.176685913961992</v>
      </c>
      <c r="I325">
        <v>0.351424763109428</v>
      </c>
      <c r="J325">
        <v>0.301565992470302</v>
      </c>
      <c r="K325">
        <v>4.02032288620056e-14</v>
      </c>
      <c r="L325">
        <v>0.113037268233992</v>
      </c>
      <c r="M325">
        <v>0.162555680807006</v>
      </c>
      <c r="N325">
        <v>0.154288824992771</v>
      </c>
      <c r="O325">
        <v>2.02399195910815e-50</v>
      </c>
      <c r="P325">
        <v>0.116022351524929</v>
      </c>
      <c r="Q325" s="1">
        <v>40.6404</v>
      </c>
      <c r="R325" s="1">
        <v>0.439353</v>
      </c>
      <c r="S325">
        <f t="shared" si="5"/>
        <v>3.3867</v>
      </c>
    </row>
    <row r="326" spans="1:19">
      <c r="A326">
        <v>18.6000985653269</v>
      </c>
      <c r="B326">
        <v>0.00366221409670718</v>
      </c>
      <c r="C326">
        <v>0.027676629684187</v>
      </c>
      <c r="D326">
        <v>0.0138780195327595</v>
      </c>
      <c r="E326">
        <v>0.107434091370103</v>
      </c>
      <c r="F326">
        <v>0.349411610322522</v>
      </c>
      <c r="G326">
        <v>0.103860339474581</v>
      </c>
      <c r="H326">
        <v>0.176370782368456</v>
      </c>
      <c r="I326">
        <v>0.35142367127037</v>
      </c>
      <c r="J326">
        <v>0.301474902695712</v>
      </c>
      <c r="K326">
        <v>2.5446093188015e-14</v>
      </c>
      <c r="L326">
        <v>0.11260034654908</v>
      </c>
      <c r="M326">
        <v>0.162211073866944</v>
      </c>
      <c r="N326">
        <v>0.153915978433918</v>
      </c>
      <c r="O326">
        <v>7.44585036570284e-51</v>
      </c>
      <c r="P326">
        <v>0.115426337197814</v>
      </c>
      <c r="Q326" s="1">
        <v>40.7488</v>
      </c>
      <c r="R326" s="1">
        <v>0.439353</v>
      </c>
      <c r="S326">
        <f t="shared" si="5"/>
        <v>3.39573333333333</v>
      </c>
    </row>
    <row r="327" spans="1:19">
      <c r="A327">
        <v>18.6575950060234</v>
      </c>
      <c r="B327">
        <v>0.00359935282711703</v>
      </c>
      <c r="C327">
        <v>0.0274339998074294</v>
      </c>
      <c r="D327">
        <v>0.0137100021939616</v>
      </c>
      <c r="E327">
        <v>0.107102395702604</v>
      </c>
      <c r="F327">
        <v>0.349410553754215</v>
      </c>
      <c r="G327">
        <v>0.103575088467069</v>
      </c>
      <c r="H327">
        <v>0.176057073539493</v>
      </c>
      <c r="I327">
        <v>0.351422609952989</v>
      </c>
      <c r="J327">
        <v>0.301384433478293</v>
      </c>
      <c r="K327">
        <v>1.6013405719064e-14</v>
      </c>
      <c r="L327">
        <v>0.112165683775331</v>
      </c>
      <c r="M327">
        <v>0.16186811529278</v>
      </c>
      <c r="N327">
        <v>0.153544874511697</v>
      </c>
      <c r="O327">
        <v>2.73917528333773e-51</v>
      </c>
      <c r="P327">
        <v>0.114833937142768</v>
      </c>
      <c r="Q327" s="1">
        <v>40.8571</v>
      </c>
      <c r="R327" s="1">
        <v>0.439353</v>
      </c>
      <c r="S327">
        <f t="shared" si="5"/>
        <v>3.40475833333333</v>
      </c>
    </row>
    <row r="328" spans="1:19">
      <c r="A328">
        <v>18.71509144672</v>
      </c>
      <c r="B328">
        <v>0.00353757056031322</v>
      </c>
      <c r="C328">
        <v>0.0271936480783736</v>
      </c>
      <c r="D328">
        <v>0.0135440389684637</v>
      </c>
      <c r="E328">
        <v>0.106772454540068</v>
      </c>
      <c r="F328">
        <v>0.349409526710118</v>
      </c>
      <c r="G328">
        <v>0.103291403762194</v>
      </c>
      <c r="H328">
        <v>0.175744777029802</v>
      </c>
      <c r="I328">
        <v>0.351421578303984</v>
      </c>
      <c r="J328">
        <v>0.301294579021019</v>
      </c>
      <c r="K328">
        <v>1.00191839769451e-14</v>
      </c>
      <c r="L328">
        <v>0.111733264293806</v>
      </c>
      <c r="M328">
        <v>0.161526792755586</v>
      </c>
      <c r="N328">
        <v>0.15317550066225</v>
      </c>
      <c r="O328">
        <v>1.00768627487879e-51</v>
      </c>
      <c r="P328">
        <v>0.114245124793135</v>
      </c>
      <c r="Q328" s="1">
        <v>41.0739</v>
      </c>
      <c r="R328" s="1">
        <v>0.439353</v>
      </c>
      <c r="S328">
        <f t="shared" si="5"/>
        <v>3.422825</v>
      </c>
    </row>
    <row r="329" spans="1:19">
      <c r="A329">
        <v>18.7725878874165</v>
      </c>
      <c r="B329">
        <v>0.0034768487754001</v>
      </c>
      <c r="C329">
        <v>0.026955551324924</v>
      </c>
      <c r="D329">
        <v>0.0133801043988827</v>
      </c>
      <c r="E329">
        <v>0.106444254314885</v>
      </c>
      <c r="F329">
        <v>0.349408528365137</v>
      </c>
      <c r="G329">
        <v>0.103009272483196</v>
      </c>
      <c r="H329">
        <v>0.175433882500606</v>
      </c>
      <c r="I329">
        <v>0.351420575493913</v>
      </c>
      <c r="J329">
        <v>0.301205333596439</v>
      </c>
      <c r="K329">
        <v>6.23233871528133e-15</v>
      </c>
      <c r="L329">
        <v>0.111303072627163</v>
      </c>
      <c r="M329">
        <v>0.161187094052089</v>
      </c>
      <c r="N329">
        <v>0.152807844445815</v>
      </c>
      <c r="O329">
        <v>3.70707064148997e-52</v>
      </c>
      <c r="P329">
        <v>0.113659873814394</v>
      </c>
      <c r="Q329" s="1">
        <v>41.2906</v>
      </c>
      <c r="R329" s="1">
        <v>0.439353</v>
      </c>
      <c r="S329">
        <f t="shared" si="5"/>
        <v>3.44088333333333</v>
      </c>
    </row>
    <row r="330" spans="1:19">
      <c r="A330">
        <v>18.830084328113</v>
      </c>
      <c r="B330">
        <v>0.00341716926939004</v>
      </c>
      <c r="C330">
        <v>0.026719686633596</v>
      </c>
      <c r="D330">
        <v>0.0132181733495738</v>
      </c>
      <c r="E330">
        <v>0.106117781599284</v>
      </c>
      <c r="F330">
        <v>0.349407557917242</v>
      </c>
      <c r="G330">
        <v>0.10272868189415</v>
      </c>
      <c r="H330">
        <v>0.175124379718267</v>
      </c>
      <c r="I330">
        <v>0.35141960071653</v>
      </c>
      <c r="J330">
        <v>0.301116691545648</v>
      </c>
      <c r="K330">
        <v>3.85411069289983e-15</v>
      </c>
      <c r="L330">
        <v>0.110875093438025</v>
      </c>
      <c r="M330">
        <v>0.160849007103049</v>
      </c>
      <c r="N330">
        <v>0.152441893545162</v>
      </c>
      <c r="O330">
        <v>1.36375507688896e-52</v>
      </c>
      <c r="P330">
        <v>0.113078158117155</v>
      </c>
      <c r="Q330" s="1">
        <v>41.5074</v>
      </c>
      <c r="R330" s="1">
        <v>0.439353</v>
      </c>
      <c r="S330">
        <f t="shared" si="5"/>
        <v>3.45895</v>
      </c>
    </row>
    <row r="331" spans="1:19">
      <c r="A331">
        <v>18.8875807688095</v>
      </c>
      <c r="B331">
        <v>0.00335851415174647</v>
      </c>
      <c r="C331">
        <v>0.0264860313463066</v>
      </c>
      <c r="D331">
        <v>0.0130582210024443</v>
      </c>
      <c r="E331">
        <v>0.105793023103524</v>
      </c>
      <c r="F331">
        <v>0.349406614586822</v>
      </c>
      <c r="G331">
        <v>0.102449619398038</v>
      </c>
      <c r="H331">
        <v>0.174816258552907</v>
      </c>
      <c r="I331">
        <v>0.35141865318813</v>
      </c>
      <c r="J331">
        <v>0.301028647277283</v>
      </c>
      <c r="K331">
        <v>2.36938995835993e-15</v>
      </c>
      <c r="L331">
        <v>0.110449311527376</v>
      </c>
      <c r="M331">
        <v>0.160512519951658</v>
      </c>
      <c r="N331">
        <v>0.152077635764049</v>
      </c>
      <c r="O331">
        <v>5.01697455754923e-53</v>
      </c>
      <c r="P331">
        <v>0.112499951836834</v>
      </c>
      <c r="Q331" s="1">
        <v>41.6158</v>
      </c>
      <c r="R331" s="1">
        <v>0.439353</v>
      </c>
      <c r="S331">
        <f t="shared" si="5"/>
        <v>3.46798333333333</v>
      </c>
    </row>
    <row r="332" spans="1:19">
      <c r="A332">
        <v>18.9450772095061</v>
      </c>
      <c r="B332">
        <v>0.00330086583902082</v>
      </c>
      <c r="C332">
        <v>0.0262545630572103</v>
      </c>
      <c r="D332">
        <v>0.0129002228528263</v>
      </c>
      <c r="E332">
        <v>0.105469965674108</v>
      </c>
      <c r="F332">
        <v>0.349405697616057</v>
      </c>
      <c r="G332">
        <v>0.102172072534866</v>
      </c>
      <c r="H332">
        <v>0.174509508977068</v>
      </c>
      <c r="I332">
        <v>0.351417732146926</v>
      </c>
      <c r="J332">
        <v>0.300941195266533</v>
      </c>
      <c r="K332">
        <v>1.44801590080766e-15</v>
      </c>
      <c r="L332">
        <v>0.110025711832968</v>
      </c>
      <c r="M332">
        <v>0.160177620761973</v>
      </c>
      <c r="N332">
        <v>0.151715059025708</v>
      </c>
      <c r="O332">
        <v>1.84564179692797e-53</v>
      </c>
      <c r="P332">
        <v>0.111925229357594</v>
      </c>
      <c r="Q332" s="1">
        <v>41.7241</v>
      </c>
      <c r="R332" s="1">
        <v>0.439353</v>
      </c>
      <c r="S332">
        <f t="shared" si="5"/>
        <v>3.47700833333333</v>
      </c>
    </row>
    <row r="333" spans="1:19">
      <c r="A333">
        <v>19.0025736502026</v>
      </c>
      <c r="B333">
        <v>0.00324420704958135</v>
      </c>
      <c r="C333">
        <v>0.0260252596095792</v>
      </c>
      <c r="D333">
        <v>0.0127441547054038</v>
      </c>
      <c r="E333">
        <v>0.105148596292028</v>
      </c>
      <c r="F333">
        <v>0.349404806268306</v>
      </c>
      <c r="G333">
        <v>0.101896028979802</v>
      </c>
      <c r="H333">
        <v>0.174204121064381</v>
      </c>
      <c r="I333">
        <v>0.351416836852429</v>
      </c>
      <c r="J333">
        <v>0.300854330054165</v>
      </c>
      <c r="K333">
        <v>8.79670814762093e-16</v>
      </c>
      <c r="L333">
        <v>0.109604279427764</v>
      </c>
      <c r="M333">
        <v>0.159844297817363</v>
      </c>
      <c r="N333">
        <v>0.151354151371348</v>
      </c>
      <c r="O333">
        <v>6.78973672916012e-54</v>
      </c>
      <c r="P333">
        <v>0.111324142652599</v>
      </c>
      <c r="Q333" s="1">
        <v>41.8325</v>
      </c>
      <c r="R333" s="1">
        <v>0.439353</v>
      </c>
      <c r="S333">
        <f t="shared" si="5"/>
        <v>3.48604166666667</v>
      </c>
    </row>
    <row r="334" spans="1:19">
      <c r="A334">
        <v>19.0600700908991</v>
      </c>
      <c r="B334">
        <v>0.00318852079843252</v>
      </c>
      <c r="C334">
        <v>0.0257980990927259</v>
      </c>
      <c r="D334">
        <v>0.0125899926701959</v>
      </c>
      <c r="E334">
        <v>0.104828902071041</v>
      </c>
      <c r="F334">
        <v>0.349403939827521</v>
      </c>
      <c r="G334">
        <v>0.101621476541348</v>
      </c>
      <c r="H334">
        <v>0.173900084988263</v>
      </c>
      <c r="I334">
        <v>0.351415966584856</v>
      </c>
      <c r="J334">
        <v>0.30076804624557</v>
      </c>
      <c r="K334">
        <v>5.31206267369844e-16</v>
      </c>
      <c r="L334">
        <v>0.109184999518389</v>
      </c>
      <c r="M334">
        <v>0.15951253951899</v>
      </c>
      <c r="N334">
        <v>0.150994900958683</v>
      </c>
      <c r="O334">
        <v>2.49780455373106e-54</v>
      </c>
      <c r="P334">
        <v>0.110726801290296</v>
      </c>
      <c r="Q334" s="1">
        <v>41.8325</v>
      </c>
      <c r="R334" s="1">
        <v>0.436658</v>
      </c>
      <c r="S334">
        <f t="shared" si="5"/>
        <v>3.48604166666667</v>
      </c>
    </row>
    <row r="335" spans="1:19">
      <c r="A335">
        <v>19.1175665315957</v>
      </c>
      <c r="B335">
        <v>0.00313379039212333</v>
      </c>
      <c r="C335">
        <v>0.0255730598389699</v>
      </c>
      <c r="D335">
        <v>0.012437713158594</v>
      </c>
      <c r="E335">
        <v>0.10451087025596</v>
      </c>
      <c r="F335">
        <v>0.349403097597667</v>
      </c>
      <c r="G335">
        <v>0.101348403159541</v>
      </c>
      <c r="H335">
        <v>0.173597391020629</v>
      </c>
      <c r="I335">
        <v>0.351415120644549</v>
      </c>
      <c r="J335">
        <v>0.300682338509822</v>
      </c>
      <c r="K335">
        <v>3.18851827255251e-16</v>
      </c>
      <c r="L335">
        <v>0.108767857443617</v>
      </c>
      <c r="M335">
        <v>0.159182334384305</v>
      </c>
      <c r="N335">
        <v>0.150637296060488</v>
      </c>
      <c r="O335">
        <v>9.18890943400674e-55</v>
      </c>
      <c r="P335">
        <v>0.110133177470643</v>
      </c>
      <c r="Q335" s="1">
        <v>41.9409</v>
      </c>
      <c r="R335" s="1">
        <v>0.433962</v>
      </c>
      <c r="S335">
        <f t="shared" si="5"/>
        <v>3.495075</v>
      </c>
    </row>
    <row r="336" spans="1:19">
      <c r="A336">
        <v>19.1750629722922</v>
      </c>
      <c r="B336">
        <v>0.00307999942374291</v>
      </c>
      <c r="C336">
        <v>0.025350120420645</v>
      </c>
      <c r="D336">
        <v>0.012287292879453</v>
      </c>
      <c r="E336">
        <v>0.104194488220986</v>
      </c>
      <c r="F336">
        <v>0.349402278902161</v>
      </c>
      <c r="G336">
        <v>0.101076796904186</v>
      </c>
      <c r="H336">
        <v>0.173296029530631</v>
      </c>
      <c r="I336">
        <v>0.351414298351414</v>
      </c>
      <c r="J336">
        <v>0.300597201578757</v>
      </c>
      <c r="K336">
        <v>1.90232356586037e-16</v>
      </c>
      <c r="L336">
        <v>0.108352838672866</v>
      </c>
      <c r="M336">
        <v>0.158853671045572</v>
      </c>
      <c r="N336">
        <v>0.150281325063165</v>
      </c>
      <c r="O336">
        <v>3.38041086758924e-55</v>
      </c>
      <c r="P336">
        <v>0.109543243646081</v>
      </c>
      <c r="Q336" s="1">
        <v>42.0493</v>
      </c>
      <c r="R336" s="1">
        <v>0.428571</v>
      </c>
      <c r="S336">
        <f t="shared" si="5"/>
        <v>3.50410833333333</v>
      </c>
    </row>
    <row r="337" spans="1:19">
      <c r="A337">
        <v>19.2325594129887</v>
      </c>
      <c r="B337">
        <v>0.00302713176800223</v>
      </c>
      <c r="C337">
        <v>0.0251292596471496</v>
      </c>
      <c r="D337">
        <v>0.0121387088352348</v>
      </c>
      <c r="E337">
        <v>0.103879743468055</v>
      </c>
      <c r="F337">
        <v>0.349401483083333</v>
      </c>
      <c r="G337">
        <v>0.100806645973111</v>
      </c>
      <c r="H337">
        <v>0.172995990983409</v>
      </c>
      <c r="I337">
        <v>0.351413499044373</v>
      </c>
      <c r="J337">
        <v>0.300512630246067</v>
      </c>
      <c r="K337">
        <v>1.12807291826061e-16</v>
      </c>
      <c r="L337">
        <v>0.107939928804722</v>
      </c>
      <c r="M337">
        <v>0.158526538248414</v>
      </c>
      <c r="N337">
        <v>0.149926976465344</v>
      </c>
      <c r="O337">
        <v>1.2435836609039e-55</v>
      </c>
      <c r="P337">
        <v>0.108956972508212</v>
      </c>
      <c r="Q337" s="1">
        <v>42.1576</v>
      </c>
      <c r="R337" s="1">
        <v>0.428571</v>
      </c>
      <c r="S337">
        <f t="shared" si="5"/>
        <v>3.51313333333333</v>
      </c>
    </row>
    <row r="338" spans="1:19">
      <c r="A338">
        <v>19.2900558536852</v>
      </c>
      <c r="B338">
        <v>0.0029751715764</v>
      </c>
      <c r="C338">
        <v>0.0249104565620358</v>
      </c>
      <c r="D338">
        <v>0.0119919383182047</v>
      </c>
      <c r="E338">
        <v>0.103566623625216</v>
      </c>
      <c r="F338">
        <v>0.349400709501894</v>
      </c>
      <c r="G338">
        <v>0.100537938690456</v>
      </c>
      <c r="H338">
        <v>0.17269726593887</v>
      </c>
      <c r="I338">
        <v>0.351412722080831</v>
      </c>
      <c r="J338">
        <v>0.300428619366407</v>
      </c>
      <c r="K338">
        <v>6.64867856855459e-17</v>
      </c>
      <c r="L338">
        <v>0.107529113565485</v>
      </c>
      <c r="M338">
        <v>0.158200924850383</v>
      </c>
      <c r="N338">
        <v>0.149574238876493</v>
      </c>
      <c r="O338">
        <v>4.57488862224129e-56</v>
      </c>
      <c r="P338">
        <v>0.108374337015249</v>
      </c>
      <c r="Q338" s="1">
        <v>42.266</v>
      </c>
      <c r="R338" s="1">
        <v>0.428571</v>
      </c>
      <c r="S338">
        <f t="shared" si="5"/>
        <v>3.52216666666667</v>
      </c>
    </row>
    <row r="339" spans="1:19">
      <c r="A339">
        <v>19.3475522943818</v>
      </c>
      <c r="B339">
        <v>0.00292410327247173</v>
      </c>
      <c r="C339">
        <v>0.0246936904401405</v>
      </c>
      <c r="D339">
        <v>0.011846958906678</v>
      </c>
      <c r="E339">
        <v>0.103255116445031</v>
      </c>
      <c r="F339">
        <v>0.349399957536423</v>
      </c>
      <c r="G339">
        <v>0.100270663504986</v>
      </c>
      <c r="H339">
        <v>0.172399845050479</v>
      </c>
      <c r="I339">
        <v>0.35141196683616</v>
      </c>
      <c r="J339">
        <v>0.300345163854517</v>
      </c>
      <c r="K339">
        <v>3.89464154173569e-17</v>
      </c>
      <c r="L339">
        <v>0.107120378807727</v>
      </c>
      <c r="M339">
        <v>0.157876819819545</v>
      </c>
      <c r="N339">
        <v>0.149223101015559</v>
      </c>
      <c r="O339">
        <v>1.6830074697731e-56</v>
      </c>
      <c r="P339">
        <v>0.107795310351075</v>
      </c>
      <c r="Q339" s="1">
        <v>42.4828</v>
      </c>
      <c r="R339" s="1">
        <v>0.428571</v>
      </c>
      <c r="S339">
        <f t="shared" si="5"/>
        <v>3.54023333333333</v>
      </c>
    </row>
    <row r="340" spans="1:19">
      <c r="A340">
        <v>19.4050487350783</v>
      </c>
      <c r="B340">
        <v>0.00287391154712024</v>
      </c>
      <c r="C340">
        <v>0.0244789407847547</v>
      </c>
      <c r="D340">
        <v>0.0117037484613185</v>
      </c>
      <c r="E340">
        <v>0.102945209803001</v>
      </c>
      <c r="F340">
        <v>0.349399226582864</v>
      </c>
      <c r="G340">
        <v>0.100004808988433</v>
      </c>
      <c r="H340">
        <v>0.172103719064067</v>
      </c>
      <c r="I340">
        <v>0.351411232703197</v>
      </c>
      <c r="J340">
        <v>0.300262258684367</v>
      </c>
      <c r="K340">
        <v>2.2673721372786e-17</v>
      </c>
      <c r="L340">
        <v>0.106713710508875</v>
      </c>
      <c r="M340">
        <v>0.157554212233094</v>
      </c>
      <c r="N340">
        <v>0.148873551709621</v>
      </c>
      <c r="O340">
        <v>6.19143847467703e-57</v>
      </c>
      <c r="P340">
        <v>0.107219865939595</v>
      </c>
      <c r="Q340" s="1">
        <v>42.8079</v>
      </c>
      <c r="R340" s="1">
        <v>0.428571</v>
      </c>
      <c r="S340">
        <f t="shared" si="5"/>
        <v>3.567325</v>
      </c>
    </row>
    <row r="341" spans="1:19">
      <c r="A341">
        <v>19.4625451757748</v>
      </c>
      <c r="B341">
        <v>0.00282458135402634</v>
      </c>
      <c r="C341">
        <v>0.0242661873248322</v>
      </c>
      <c r="D341">
        <v>0.0115622851214856</v>
      </c>
      <c r="E341">
        <v>0.102636891696016</v>
      </c>
      <c r="F341">
        <v>0.349398516054049</v>
      </c>
      <c r="G341">
        <v>0.0997403638338645</v>
      </c>
      <c r="H341">
        <v>0.171808878816673</v>
      </c>
      <c r="I341">
        <v>0.351410519091756</v>
      </c>
      <c r="J341">
        <v>0.300179898888303</v>
      </c>
      <c r="K341">
        <v>1.31187066985635e-17</v>
      </c>
      <c r="L341">
        <v>0.106309094769816</v>
      </c>
      <c r="M341">
        <v>0.157233091275988</v>
      </c>
      <c r="N341">
        <v>0.148525579892572</v>
      </c>
      <c r="O341">
        <v>2.27770292611188e-57</v>
      </c>
      <c r="P341">
        <v>0.106647977447584</v>
      </c>
      <c r="Q341" s="1">
        <v>43.0246</v>
      </c>
      <c r="R341" s="1">
        <v>0.428571</v>
      </c>
      <c r="S341">
        <f t="shared" si="5"/>
        <v>3.58538333333333</v>
      </c>
    </row>
    <row r="342" spans="1:19">
      <c r="A342">
        <v>19.5200416164714</v>
      </c>
      <c r="B342">
        <v>0.00277609790513831</v>
      </c>
      <c r="C342">
        <v>0.0240554100122365</v>
      </c>
      <c r="D342">
        <v>0.0114225473016318</v>
      </c>
      <c r="E342">
        <v>0.102330150240829</v>
      </c>
      <c r="F342">
        <v>0.349397825379216</v>
      </c>
      <c r="G342">
        <v>0.0994773168540731</v>
      </c>
      <c r="H342">
        <v>0.171515315235379</v>
      </c>
      <c r="I342">
        <v>0.351409825428149</v>
      </c>
      <c r="J342">
        <v>0.30009807955622</v>
      </c>
      <c r="K342">
        <v>7.5433191060798e-18</v>
      </c>
      <c r="L342">
        <v>0.105906517813518</v>
      </c>
      <c r="M342">
        <v>0.156913446239594</v>
      </c>
      <c r="N342">
        <v>0.148179174603811</v>
      </c>
      <c r="O342">
        <v>8.37920079612644e-58</v>
      </c>
      <c r="P342">
        <v>0.106079618776336</v>
      </c>
      <c r="Q342" s="1">
        <v>43.2414</v>
      </c>
      <c r="R342" s="1">
        <v>0.428571</v>
      </c>
      <c r="S342">
        <f t="shared" si="5"/>
        <v>3.60345</v>
      </c>
    </row>
    <row r="343" spans="1:19">
      <c r="A343">
        <v>19.5775380571679</v>
      </c>
      <c r="B343">
        <v>0.00272844666623874</v>
      </c>
      <c r="C343">
        <v>0.0238465890190248</v>
      </c>
      <c r="D343">
        <v>0.0112845136877479</v>
      </c>
      <c r="E343">
        <v>0.102024973672549</v>
      </c>
      <c r="F343">
        <v>0.349397154003558</v>
      </c>
      <c r="G343">
        <v>0.0992156569799998</v>
      </c>
      <c r="H343">
        <v>0.171223019336187</v>
      </c>
      <c r="I343">
        <v>0.351409151154732</v>
      </c>
      <c r="J343">
        <v>0.300016795834744</v>
      </c>
      <c r="K343">
        <v>4.31050473798381e-18</v>
      </c>
      <c r="L343">
        <v>0.105505965983668</v>
      </c>
      <c r="M343">
        <v>0.15659526652037</v>
      </c>
      <c r="N343">
        <v>0.147834324986962</v>
      </c>
      <c r="O343">
        <v>3.0825357063423e-58</v>
      </c>
      <c r="P343">
        <v>0.105514764060945</v>
      </c>
      <c r="Q343" s="1">
        <v>43.4581</v>
      </c>
      <c r="R343" s="1">
        <v>0.428571</v>
      </c>
      <c r="S343">
        <f t="shared" si="5"/>
        <v>3.62150833333333</v>
      </c>
    </row>
    <row r="344" spans="1:19">
      <c r="A344">
        <v>19.6350344978644</v>
      </c>
      <c r="B344">
        <v>0.00268161335258759</v>
      </c>
      <c r="C344">
        <v>0.0236397047347705</v>
      </c>
      <c r="D344">
        <v>0.0111481632338559</v>
      </c>
      <c r="E344">
        <v>0.101721350343165</v>
      </c>
      <c r="F344">
        <v>0.349396501387771</v>
      </c>
      <c r="G344">
        <v>0.0989553732591759</v>
      </c>
      <c r="H344">
        <v>0.170931982222899</v>
      </c>
      <c r="I344">
        <v>0.351408495729448</v>
      </c>
      <c r="J344">
        <v>0.299936042926424</v>
      </c>
      <c r="K344">
        <v>2.44782034006629e-18</v>
      </c>
      <c r="L344">
        <v>0.105107425743331</v>
      </c>
      <c r="M344">
        <v>0.156278541618553</v>
      </c>
      <c r="N344">
        <v>0.147491020288608</v>
      </c>
      <c r="O344">
        <v>1.13400151304025e-58</v>
      </c>
      <c r="P344">
        <v>0.104953387663477</v>
      </c>
      <c r="Q344" s="1">
        <v>43.6749</v>
      </c>
      <c r="R344" s="1">
        <v>0.428571</v>
      </c>
      <c r="S344">
        <f t="shared" si="5"/>
        <v>3.639575</v>
      </c>
    </row>
    <row r="345" spans="1:19">
      <c r="A345">
        <v>19.6925309385609</v>
      </c>
      <c r="B345">
        <v>0.00263558392463986</v>
      </c>
      <c r="C345">
        <v>0.0234347377639201</v>
      </c>
      <c r="D345">
        <v>0.0110134751585493</v>
      </c>
      <c r="E345">
        <v>0.101419268720084</v>
      </c>
      <c r="F345">
        <v>0.349395867007626</v>
      </c>
      <c r="G345">
        <v>0.0986964548541915</v>
      </c>
      <c r="H345">
        <v>0.170642195086015</v>
      </c>
      <c r="I345">
        <v>0.351407858625399</v>
      </c>
      <c r="J345">
        <v>0.299855816088946</v>
      </c>
      <c r="K345">
        <v>1.38136656582122e-18</v>
      </c>
      <c r="L345">
        <v>0.104710883673631</v>
      </c>
      <c r="M345">
        <v>0.155963261136875</v>
      </c>
      <c r="N345">
        <v>0.147149249857046</v>
      </c>
      <c r="O345">
        <v>4.17175842904819e-59</v>
      </c>
      <c r="P345">
        <v>0.104395464174593</v>
      </c>
      <c r="Q345" s="1">
        <v>43.8916</v>
      </c>
      <c r="R345" s="1">
        <v>0.428571</v>
      </c>
      <c r="S345">
        <f t="shared" si="5"/>
        <v>3.65763333333333</v>
      </c>
    </row>
    <row r="346" spans="1:19">
      <c r="A346">
        <v>19.7500273792575</v>
      </c>
      <c r="B346">
        <v>0.00259034458383692</v>
      </c>
      <c r="C346">
        <v>0.0232316689231884</v>
      </c>
      <c r="D346">
        <v>0.0108804289415803</v>
      </c>
      <c r="E346">
        <v>0.101118717384698</v>
      </c>
      <c r="F346">
        <v>0.349395250353543</v>
      </c>
      <c r="G346">
        <v>0.0984388910411886</v>
      </c>
      <c r="H346">
        <v>0.170353649201656</v>
      </c>
      <c r="I346">
        <v>0.351407239330415</v>
      </c>
      <c r="J346">
        <v>0.299776110634352</v>
      </c>
      <c r="K346">
        <v>7.74656583900683e-19</v>
      </c>
      <c r="L346">
        <v>0.104316326472442</v>
      </c>
      <c r="M346">
        <v>0.155649414779295</v>
      </c>
      <c r="N346">
        <v>0.146809003141058</v>
      </c>
      <c r="O346">
        <v>1.5347041595805e-59</v>
      </c>
      <c r="P346">
        <v>0.103840968414257</v>
      </c>
      <c r="Q346" s="1">
        <v>44.1084</v>
      </c>
      <c r="R346" s="1">
        <v>0.428571</v>
      </c>
      <c r="S346">
        <f t="shared" si="5"/>
        <v>3.6757</v>
      </c>
    </row>
    <row r="347" spans="1:19">
      <c r="A347">
        <v>19.807523819954</v>
      </c>
      <c r="B347">
        <v>0.00254588176847002</v>
      </c>
      <c r="C347">
        <v>0.023030479238987</v>
      </c>
      <c r="D347">
        <v>0.0107490043204914</v>
      </c>
      <c r="E347">
        <v>0.100819685030964</v>
      </c>
      <c r="F347">
        <v>0.349394650930186</v>
      </c>
      <c r="G347">
        <v>0.098182671208377</v>
      </c>
      <c r="H347">
        <v>0.170066335930495</v>
      </c>
      <c r="I347">
        <v>0.351406637346648</v>
      </c>
      <c r="J347">
        <v>0.299696921928276</v>
      </c>
      <c r="K347">
        <v>4.31691934609384e-19</v>
      </c>
      <c r="L347">
        <v>0.103923740953104</v>
      </c>
      <c r="M347">
        <v>0.15533699234975</v>
      </c>
      <c r="N347">
        <v>0.146470269688704</v>
      </c>
      <c r="O347">
        <v>5.64586108589963e-60</v>
      </c>
      <c r="P347">
        <v>0.103289875413408</v>
      </c>
      <c r="Q347" s="1">
        <v>44.3251</v>
      </c>
      <c r="R347" s="1">
        <v>0.428571</v>
      </c>
      <c r="S347">
        <f t="shared" si="5"/>
        <v>3.69375833333333</v>
      </c>
    </row>
    <row r="348" spans="1:19">
      <c r="A348">
        <v>19.8650202606505</v>
      </c>
      <c r="B348">
        <v>0.00250218214961477</v>
      </c>
      <c r="C348">
        <v>0.0228311499448889</v>
      </c>
      <c r="D348">
        <v>0.0106191812872935</v>
      </c>
      <c r="E348">
        <v>0.100522160464015</v>
      </c>
      <c r="F348">
        <v>0.349394068256059</v>
      </c>
      <c r="G348">
        <v>0.0979277848545734</v>
      </c>
      <c r="H348">
        <v>0.169780246716707</v>
      </c>
      <c r="I348">
        <v>0.351406052190167</v>
      </c>
      <c r="J348">
        <v>0.299618245389197</v>
      </c>
      <c r="K348">
        <v>2.39054740663352e-19</v>
      </c>
      <c r="L348">
        <v>0.103533114043151</v>
      </c>
      <c r="M348">
        <v>0.155025983750926</v>
      </c>
      <c r="N348">
        <v>0.146133039146126</v>
      </c>
      <c r="O348">
        <v>2.07699622121235e-60</v>
      </c>
      <c r="P348">
        <v>0.102742160437447</v>
      </c>
      <c r="Q348" s="1">
        <v>44.5419</v>
      </c>
      <c r="R348" s="1">
        <v>0.428571</v>
      </c>
      <c r="S348">
        <f t="shared" si="5"/>
        <v>3.711825</v>
      </c>
    </row>
    <row r="349" spans="1:19">
      <c r="A349">
        <v>19.9225167013471</v>
      </c>
      <c r="B349">
        <v>0.00245923262713545</v>
      </c>
      <c r="C349">
        <v>0.0226336624791271</v>
      </c>
      <c r="D349">
        <v>0.0104909400851878</v>
      </c>
      <c r="E349">
        <v>0.100226132598786</v>
      </c>
      <c r="F349">
        <v>0.349393501863125</v>
      </c>
      <c r="G349">
        <v>0.0976742215877645</v>
      </c>
      <c r="H349">
        <v>0.169495373086939</v>
      </c>
      <c r="I349">
        <v>0.351405483390572</v>
      </c>
      <c r="J349">
        <v>0.299540076487692</v>
      </c>
      <c r="K349">
        <v>1.31545038953583e-19</v>
      </c>
      <c r="L349">
        <v>0.10314443278306</v>
      </c>
      <c r="M349">
        <v>0.154716378983047</v>
      </c>
      <c r="N349">
        <v>0.145797301256377</v>
      </c>
      <c r="O349">
        <v>7.64084209174796e-61</v>
      </c>
      <c r="P349">
        <v>0.102197798953754</v>
      </c>
      <c r="Q349" s="1">
        <v>44.7586</v>
      </c>
      <c r="R349" s="1">
        <v>0.428571</v>
      </c>
      <c r="S349">
        <f t="shared" si="5"/>
        <v>3.72988333333333</v>
      </c>
    </row>
    <row r="350" spans="1:19">
      <c r="A350">
        <v>19.9800131420436</v>
      </c>
      <c r="B350">
        <v>0.00241702032575792</v>
      </c>
      <c r="C350">
        <v>0.0224379984821271</v>
      </c>
      <c r="D350">
        <v>0.0103642612053315</v>
      </c>
      <c r="E350">
        <v>0.0999315904586599</v>
      </c>
      <c r="F350">
        <v>0.349392951296427</v>
      </c>
      <c r="G350">
        <v>0.0974219711236907</v>
      </c>
      <c r="H350">
        <v>0.169211706649285</v>
      </c>
      <c r="I350">
        <v>0.351404930490614</v>
      </c>
      <c r="J350">
        <v>0.299462410745716</v>
      </c>
      <c r="K350">
        <v>7.19284971270547e-20</v>
      </c>
      <c r="L350">
        <v>0.102757684325016</v>
      </c>
      <c r="M350">
        <v>0.154408168142679</v>
      </c>
      <c r="N350">
        <v>0.145463045858264</v>
      </c>
      <c r="O350">
        <v>2.81090871879147e-61</v>
      </c>
      <c r="P350">
        <v>0.101656766658164</v>
      </c>
      <c r="Q350" s="1">
        <v>44.9754</v>
      </c>
      <c r="R350" s="1">
        <v>0.428571</v>
      </c>
      <c r="S350">
        <f t="shared" si="5"/>
        <v>3.74795</v>
      </c>
    </row>
    <row r="351" spans="1:19">
      <c r="A351">
        <v>20.0375095827401</v>
      </c>
      <c r="B351">
        <v>0.00237553259120987</v>
      </c>
      <c r="C351">
        <v>0.022244139794072</v>
      </c>
      <c r="D351">
        <v>0.0102391253836473</v>
      </c>
      <c r="E351">
        <v>0.0996385231741371</v>
      </c>
      <c r="F351">
        <v>0.349392416113721</v>
      </c>
      <c r="G351">
        <v>0.097171023284453</v>
      </c>
      <c r="H351">
        <v>0.16892923909229</v>
      </c>
      <c r="I351">
        <v>0.351404393045826</v>
      </c>
      <c r="J351">
        <v>0.299385243735885</v>
      </c>
      <c r="K351">
        <v>3.90816919343365e-20</v>
      </c>
      <c r="L351">
        <v>0.10237285593169</v>
      </c>
      <c r="M351">
        <v>0.154101341421558</v>
      </c>
      <c r="N351">
        <v>0.145130262885204</v>
      </c>
      <c r="O351">
        <v>1.03407552865294e-61</v>
      </c>
      <c r="P351">
        <v>0.101085164722191</v>
      </c>
      <c r="Q351" s="1">
        <v>45.1921</v>
      </c>
      <c r="R351" s="1">
        <v>0.428571</v>
      </c>
      <c r="S351">
        <f t="shared" si="5"/>
        <v>3.76600833333333</v>
      </c>
    </row>
    <row r="352" spans="1:19">
      <c r="A352">
        <v>20.0950060234366</v>
      </c>
      <c r="B352">
        <v>0.00233475698642737</v>
      </c>
      <c r="C352">
        <v>0.0220520684525014</v>
      </c>
      <c r="D352">
        <v>0.0101155135976744</v>
      </c>
      <c r="E352">
        <v>0.0993469199815226</v>
      </c>
      <c r="F352">
        <v>0.349391895885124</v>
      </c>
      <c r="G352">
        <v>0.0969213679971412</v>
      </c>
      <c r="H352">
        <v>0.168647962183959</v>
      </c>
      <c r="I352">
        <v>0.351403870624169</v>
      </c>
      <c r="J352">
        <v>0.299308571080772</v>
      </c>
      <c r="K352">
        <v>2.11003087223038e-20</v>
      </c>
      <c r="L352">
        <v>0.101989934975041</v>
      </c>
      <c r="M352">
        <v>0.153795889105428</v>
      </c>
      <c r="N352">
        <v>0.144798942364104</v>
      </c>
      <c r="O352">
        <v>3.80415127609908e-62</v>
      </c>
      <c r="P352">
        <v>0.100517213358644</v>
      </c>
      <c r="Q352" s="1">
        <v>45.4089</v>
      </c>
      <c r="R352" s="1">
        <v>0.428571</v>
      </c>
      <c r="S352">
        <f t="shared" si="5"/>
        <v>3.784075</v>
      </c>
    </row>
    <row r="353" spans="1:19">
      <c r="A353">
        <v>20.1525024641332</v>
      </c>
      <c r="B353">
        <v>0.00229468128782655</v>
      </c>
      <c r="C353">
        <v>0.0218617666899421</v>
      </c>
      <c r="D353">
        <v>0.00999340706346281</v>
      </c>
      <c r="E353">
        <v>0.0990567702216322</v>
      </c>
      <c r="F353">
        <v>0.349391390192766</v>
      </c>
      <c r="G353">
        <v>0.0966729952924832</v>
      </c>
      <c r="H353">
        <v>0.168367867770784</v>
      </c>
      <c r="I353">
        <v>0.351403362805683</v>
      </c>
      <c r="J353">
        <v>0.299232388452216</v>
      </c>
      <c r="K353">
        <v>1.13199718502194e-20</v>
      </c>
      <c r="L353">
        <v>0.101608908935124</v>
      </c>
      <c r="M353">
        <v>0.153491801572902</v>
      </c>
      <c r="N353">
        <v>0.144469074414252</v>
      </c>
      <c r="O353">
        <v>1.39946904558296e-62</v>
      </c>
      <c r="P353">
        <v>0.0999528854340652</v>
      </c>
      <c r="Q353" s="1">
        <v>45.6256</v>
      </c>
      <c r="R353" s="1">
        <v>0.428571</v>
      </c>
      <c r="S353">
        <f t="shared" si="5"/>
        <v>3.80213333333333</v>
      </c>
    </row>
    <row r="354" spans="1:19">
      <c r="A354">
        <v>20.2099989048297</v>
      </c>
      <c r="B354">
        <v>0.00225529348163925</v>
      </c>
      <c r="C354">
        <v>0.02167321693157</v>
      </c>
      <c r="D354">
        <v>0.00987278723250838</v>
      </c>
      <c r="E354">
        <v>0.0987680633385195</v>
      </c>
      <c r="F354">
        <v>0.349390898630454</v>
      </c>
      <c r="G354">
        <v>0.0964258953035149</v>
      </c>
      <c r="H354">
        <v>0.168088947776786</v>
      </c>
      <c r="I354">
        <v>0.351402869182147</v>
      </c>
      <c r="J354">
        <v>0.299156691570644</v>
      </c>
      <c r="K354">
        <v>6.03450660406762e-21</v>
      </c>
      <c r="L354">
        <v>0.101229765398924</v>
      </c>
      <c r="M354">
        <v>0.153189069294338</v>
      </c>
      <c r="N354">
        <v>0.144140649246224</v>
      </c>
      <c r="O354">
        <v>5.14835890425791e-63</v>
      </c>
      <c r="P354">
        <v>0.0993921540642982</v>
      </c>
      <c r="Q354" s="1">
        <v>45.8424</v>
      </c>
      <c r="R354" s="1">
        <v>0.428571</v>
      </c>
      <c r="S354">
        <f t="shared" si="5"/>
        <v>3.8202</v>
      </c>
    </row>
    <row r="355" spans="1:19">
      <c r="A355">
        <v>20.2674953455262</v>
      </c>
      <c r="B355">
        <v>0.00221658176031151</v>
      </c>
      <c r="C355">
        <v>0.0214864017929044</v>
      </c>
      <c r="D355">
        <v>0.00975363578872852</v>
      </c>
      <c r="E355">
        <v>0.0984807888782195</v>
      </c>
      <c r="F355">
        <v>0.349390420803349</v>
      </c>
      <c r="G355">
        <v>0.0961800582642709</v>
      </c>
      <c r="H355">
        <v>0.16781119420257</v>
      </c>
      <c r="I355">
        <v>0.351402389356754</v>
      </c>
      <c r="J355">
        <v>0.299081476204398</v>
      </c>
      <c r="K355">
        <v>3.19652185121272e-21</v>
      </c>
      <c r="L355">
        <v>0.100852492059199</v>
      </c>
      <c r="M355">
        <v>0.152887682830728</v>
      </c>
      <c r="N355">
        <v>0.143813657160811</v>
      </c>
      <c r="O355">
        <v>1.89397539664842e-63</v>
      </c>
      <c r="P355">
        <v>0.0988349925806427</v>
      </c>
      <c r="Q355" s="1">
        <v>46.0591</v>
      </c>
      <c r="R355" s="1">
        <v>0.428571</v>
      </c>
      <c r="S355">
        <f t="shared" si="5"/>
        <v>3.83825833333333</v>
      </c>
    </row>
    <row r="356" spans="1:19">
      <c r="A356">
        <v>20.3249917862228</v>
      </c>
      <c r="B356">
        <v>0.00217853451896404</v>
      </c>
      <c r="C356">
        <v>0.0213013040775326</v>
      </c>
      <c r="D356">
        <v>0.00963593464547862</v>
      </c>
      <c r="E356">
        <v>0.0981949364875127</v>
      </c>
      <c r="F356">
        <v>0.349389956327644</v>
      </c>
      <c r="G356">
        <v>0.0959354745084952</v>
      </c>
      <c r="H356">
        <v>0.167534599124397</v>
      </c>
      <c r="I356">
        <v>0.35140192294379</v>
      </c>
      <c r="J356">
        <v>0.299006738169083</v>
      </c>
      <c r="K356">
        <v>1.68249394980874e-21</v>
      </c>
      <c r="L356">
        <v>0.100477076713338</v>
      </c>
      <c r="M356">
        <v>0.152587632832608</v>
      </c>
      <c r="N356">
        <v>0.143488088547957</v>
      </c>
      <c r="O356">
        <v>6.96754610511481e-64</v>
      </c>
      <c r="P356">
        <v>0.098281374569183</v>
      </c>
      <c r="Q356" s="1">
        <v>46.2759</v>
      </c>
      <c r="R356" s="1">
        <v>0.428571</v>
      </c>
      <c r="S356">
        <f t="shared" si="5"/>
        <v>3.856325</v>
      </c>
    </row>
    <row r="357" spans="1:19">
      <c r="A357">
        <v>20.3824882269193</v>
      </c>
      <c r="B357">
        <v>0.00214114035191324</v>
      </c>
      <c r="C357">
        <v>0.0211179067748642</v>
      </c>
      <c r="D357">
        <v>0.00951966594260797</v>
      </c>
      <c r="E357">
        <v>0.0979104959127061</v>
      </c>
      <c r="F357">
        <v>0.349389504830258</v>
      </c>
      <c r="G357">
        <v>0.0956921344683713</v>
      </c>
      <c r="H357">
        <v>0.167259154693265</v>
      </c>
      <c r="I357">
        <v>0.351401469568324</v>
      </c>
      <c r="J357">
        <v>0.298932473326914</v>
      </c>
      <c r="K357">
        <v>8.79975413938258e-22</v>
      </c>
      <c r="L357">
        <v>0.10010350726224</v>
      </c>
      <c r="M357">
        <v>0.152288910038983</v>
      </c>
      <c r="N357">
        <v>0.143163933885713</v>
      </c>
      <c r="O357">
        <v>2.5632169674859e-64</v>
      </c>
      <c r="P357">
        <v>0.0977312738410591</v>
      </c>
      <c r="Q357" s="1">
        <v>46.4926</v>
      </c>
      <c r="R357" s="1">
        <v>0.428571</v>
      </c>
      <c r="S357">
        <f t="shared" si="5"/>
        <v>3.87438333333333</v>
      </c>
    </row>
    <row r="358" spans="1:19">
      <c r="A358">
        <v>20.4399846676158</v>
      </c>
      <c r="B358">
        <v>0.00210438804925213</v>
      </c>
      <c r="C358">
        <v>0.0209361930579169</v>
      </c>
      <c r="D358">
        <v>0.00940481204355476</v>
      </c>
      <c r="E358">
        <v>0.0976274569984317</v>
      </c>
      <c r="F358">
        <v>0.349389065948537</v>
      </c>
      <c r="G358">
        <v>0.0954500286732719</v>
      </c>
      <c r="H358">
        <v>0.166984853134009</v>
      </c>
      <c r="I358">
        <v>0.351401028865906</v>
      </c>
      <c r="J358">
        <v>0.298858677586082</v>
      </c>
      <c r="K358">
        <v>4.57331253417639e-22</v>
      </c>
      <c r="L358">
        <v>0.0997317717092006</v>
      </c>
      <c r="M358">
        <v>0.151991505276265</v>
      </c>
      <c r="N358">
        <v>0.142841183739207</v>
      </c>
      <c r="O358">
        <v>9.42954825599871e-65</v>
      </c>
      <c r="P358">
        <v>0.0971846644406311</v>
      </c>
      <c r="Q358" s="1">
        <v>46.7094</v>
      </c>
      <c r="R358" s="1">
        <v>0.428571</v>
      </c>
      <c r="S358">
        <f t="shared" si="5"/>
        <v>3.89245</v>
      </c>
    </row>
    <row r="359" spans="1:19">
      <c r="A359">
        <v>20.4974811083123</v>
      </c>
      <c r="B359">
        <v>0.00206826659348982</v>
      </c>
      <c r="C359">
        <v>0.0207561462811299</v>
      </c>
      <c r="D359">
        <v>0.00929135553247979</v>
      </c>
      <c r="E359">
        <v>0.0973458096864636</v>
      </c>
      <c r="F359">
        <v>0.34938863932996</v>
      </c>
      <c r="G359">
        <v>0.0952091477485278</v>
      </c>
      <c r="H359">
        <v>0.166711686744406</v>
      </c>
      <c r="I359">
        <v>0.351400600482277</v>
      </c>
      <c r="J359">
        <v>0.298785346900128</v>
      </c>
      <c r="K359">
        <v>2.36176959757889e-22</v>
      </c>
      <c r="L359">
        <v>0.0993618581588187</v>
      </c>
      <c r="M359">
        <v>0.151695409457228</v>
      </c>
      <c r="N359">
        <v>0.142519828759632</v>
      </c>
      <c r="O359">
        <v>3.46893694291595e-65</v>
      </c>
      <c r="P359">
        <v>0.0966415206355446</v>
      </c>
      <c r="Q359" s="1">
        <v>46.9261</v>
      </c>
      <c r="R359" s="1">
        <v>0.428571</v>
      </c>
      <c r="S359">
        <f t="shared" si="5"/>
        <v>3.91050833333333</v>
      </c>
    </row>
    <row r="360" spans="1:19">
      <c r="A360">
        <v>20.5549775490089</v>
      </c>
      <c r="B360">
        <v>0.00203276515624874</v>
      </c>
      <c r="C360">
        <v>0.0205777499782079</v>
      </c>
      <c r="D360">
        <v>0.00917927921143819</v>
      </c>
      <c r="E360">
        <v>0.0970655440145517</v>
      </c>
      <c r="F360">
        <v>0.34938822463186</v>
      </c>
      <c r="G360">
        <v>0.094969482414215</v>
      </c>
      <c r="H360">
        <v>0.166439647894306</v>
      </c>
      <c r="I360">
        <v>0.35140018407308</v>
      </c>
      <c r="J360">
        <v>0.298712477267326</v>
      </c>
      <c r="K360">
        <v>1.21197689644614e-22</v>
      </c>
      <c r="L360">
        <v>0.0989937548159148</v>
      </c>
      <c r="M360">
        <v>0.15140061357998</v>
      </c>
      <c r="N360">
        <v>0.142199859683239</v>
      </c>
      <c r="O360">
        <v>1.27615058401889e-65</v>
      </c>
      <c r="P360">
        <v>0.0961018169143554</v>
      </c>
      <c r="Q360" s="1">
        <v>47.1429</v>
      </c>
      <c r="R360" s="1">
        <v>0.428571</v>
      </c>
      <c r="S360">
        <f t="shared" si="5"/>
        <v>3.928575</v>
      </c>
    </row>
    <row r="361" spans="1:19">
      <c r="A361">
        <v>20.6124739897054</v>
      </c>
      <c r="B361">
        <v>0.00199787309501854</v>
      </c>
      <c r="C361">
        <v>0.0204009878599929</v>
      </c>
      <c r="D361">
        <v>0.00906856609758863</v>
      </c>
      <c r="E361">
        <v>0.0967866501152719</v>
      </c>
      <c r="F361">
        <v>0.349387821521143</v>
      </c>
      <c r="G361">
        <v>0.0947310234839608</v>
      </c>
      <c r="H361">
        <v>0.166168729024764</v>
      </c>
      <c r="I361">
        <v>0.351399779303585</v>
      </c>
      <c r="J361">
        <v>0.298640064730077</v>
      </c>
      <c r="K361">
        <v>6.18025043800251e-23</v>
      </c>
      <c r="L361">
        <v>0.0986274499844638</v>
      </c>
      <c r="M361">
        <v>0.151107108726948</v>
      </c>
      <c r="N361">
        <v>0.141881267330354</v>
      </c>
      <c r="O361">
        <v>4.6946956369948e-66</v>
      </c>
      <c r="P361">
        <v>0.095565527996232</v>
      </c>
      <c r="Q361" s="1">
        <v>47.3596</v>
      </c>
      <c r="R361" s="1">
        <v>0.428571</v>
      </c>
      <c r="S361">
        <f t="shared" si="5"/>
        <v>3.94663333333333</v>
      </c>
    </row>
    <row r="362" spans="1:19">
      <c r="A362">
        <v>20.6699704304019</v>
      </c>
      <c r="B362">
        <v>0.00196357994996572</v>
      </c>
      <c r="C362">
        <v>0.0202258438123638</v>
      </c>
      <c r="D362">
        <v>0.00895919942043956</v>
      </c>
      <c r="E362">
        <v>0.0965091182148936</v>
      </c>
      <c r="F362">
        <v>0.349387429674024</v>
      </c>
      <c r="G362">
        <v>0.0944937618637669</v>
      </c>
      <c r="H362">
        <v>0.165898922647187</v>
      </c>
      <c r="I362">
        <v>0.35139938584842</v>
      </c>
      <c r="J362">
        <v>0.298568105374312</v>
      </c>
      <c r="K362">
        <v>3.13168721033076e-23</v>
      </c>
      <c r="L362">
        <v>0.0982629320665429</v>
      </c>
      <c r="M362">
        <v>0.150814886063874</v>
      </c>
      <c r="N362">
        <v>0.141564042604404</v>
      </c>
      <c r="O362">
        <v>1.72708200740766e-66</v>
      </c>
      <c r="P362">
        <v>0.0950326288303911</v>
      </c>
      <c r="Q362" s="1">
        <v>47.5764</v>
      </c>
      <c r="R362" s="1">
        <v>0.428571</v>
      </c>
      <c r="S362">
        <f t="shared" si="5"/>
        <v>3.9647</v>
      </c>
    </row>
    <row r="363" spans="1:19">
      <c r="A363">
        <v>20.7274668710985</v>
      </c>
      <c r="B363">
        <v>0.001929875440798</v>
      </c>
      <c r="C363">
        <v>0.0200523018941649</v>
      </c>
      <c r="D363">
        <v>0.00885116261913191</v>
      </c>
      <c r="E363">
        <v>0.0962329386322634</v>
      </c>
      <c r="F363">
        <v>0.349387048775769</v>
      </c>
      <c r="G363">
        <v>0.0942576885508514</v>
      </c>
      <c r="H363">
        <v>0.1656302213425</v>
      </c>
      <c r="I363">
        <v>0.351399003391309</v>
      </c>
      <c r="J363">
        <v>0.298496595328905</v>
      </c>
      <c r="K363">
        <v>1.57694961173301e-23</v>
      </c>
      <c r="L363">
        <v>0.0979001895612912</v>
      </c>
      <c r="M363">
        <v>0.150523936838835</v>
      </c>
      <c r="N363">
        <v>0.141248176490957</v>
      </c>
      <c r="O363">
        <v>6.35357963742381e-67</v>
      </c>
      <c r="P363">
        <v>0.0945030945599546</v>
      </c>
      <c r="Q363" s="1">
        <v>47.9015</v>
      </c>
      <c r="R363" s="1">
        <v>0.428571</v>
      </c>
      <c r="S363">
        <f t="shared" si="5"/>
        <v>3.99179166666667</v>
      </c>
    </row>
    <row r="364" spans="1:19">
      <c r="A364">
        <v>20.784963311795</v>
      </c>
      <c r="B364">
        <v>0.00189674946368255</v>
      </c>
      <c r="C364">
        <v>0.0198803463351606</v>
      </c>
      <c r="D364">
        <v>0.00874443933975782</v>
      </c>
      <c r="E364">
        <v>0.0959581017777043</v>
      </c>
      <c r="F364">
        <v>0.349386678520435</v>
      </c>
      <c r="G364">
        <v>0.0940227946325074</v>
      </c>
      <c r="H364">
        <v>0.165362617760317</v>
      </c>
      <c r="I364">
        <v>0.351398631624817</v>
      </c>
      <c r="J364">
        <v>0.298425530765098</v>
      </c>
      <c r="K364">
        <v>7.89099681960663e-24</v>
      </c>
      <c r="L364">
        <v>0.097539211063885</v>
      </c>
      <c r="M364">
        <v>0.150234252381265</v>
      </c>
      <c r="N364">
        <v>0.140933660056779</v>
      </c>
      <c r="O364">
        <v>2.33735132645373e-67</v>
      </c>
      <c r="P364">
        <v>0.0939769005629327</v>
      </c>
      <c r="Q364" s="1">
        <v>48.1182</v>
      </c>
      <c r="R364" s="1">
        <v>0.428571</v>
      </c>
      <c r="S364">
        <f t="shared" si="5"/>
        <v>4.00985</v>
      </c>
    </row>
    <row r="365" spans="1:19">
      <c r="A365">
        <v>20.8424597524915</v>
      </c>
      <c r="B365">
        <v>0.00186419208821706</v>
      </c>
      <c r="C365">
        <v>0.0197099615340178</v>
      </c>
      <c r="D365">
        <v>0.00863901343271473</v>
      </c>
      <c r="E365">
        <v>0.0956845981519315</v>
      </c>
      <c r="F365">
        <v>0.349386318610632</v>
      </c>
      <c r="G365">
        <v>0.093789071284979</v>
      </c>
      <c r="H365">
        <v>0.165096104618126</v>
      </c>
      <c r="I365">
        <v>0.351398270250105</v>
      </c>
      <c r="J365">
        <v>0.298354907895928</v>
      </c>
      <c r="K365">
        <v>3.92399949123678e-24</v>
      </c>
      <c r="L365">
        <v>0.0971799852645246</v>
      </c>
      <c r="M365">
        <v>0.149945824101003</v>
      </c>
      <c r="N365">
        <v>0.140620484448897</v>
      </c>
      <c r="O365">
        <v>8.59863499797126e-68</v>
      </c>
      <c r="P365">
        <v>0.0934540224244294</v>
      </c>
      <c r="Q365" s="1">
        <v>48.335</v>
      </c>
      <c r="R365" s="1">
        <v>0.428571</v>
      </c>
      <c r="S365">
        <f t="shared" si="5"/>
        <v>4.02791666666667</v>
      </c>
    </row>
    <row r="366" spans="1:19">
      <c r="A366">
        <v>20.899956193188</v>
      </c>
      <c r="B366">
        <v>0.00183219355445285</v>
      </c>
      <c r="C366">
        <v>0.0195411320563139</v>
      </c>
      <c r="D366">
        <v>0.00853486895009456</v>
      </c>
      <c r="E366">
        <v>0.0954124183449829</v>
      </c>
      <c r="F366">
        <v>0.349385968757278</v>
      </c>
      <c r="G366">
        <v>0.093556509772354</v>
      </c>
      <c r="H366">
        <v>0.16483067470049</v>
      </c>
      <c r="I366">
        <v>0.351397918976687</v>
      </c>
      <c r="J366">
        <v>0.29828472297567</v>
      </c>
      <c r="K366">
        <v>1.93918115675682e-24</v>
      </c>
      <c r="L366">
        <v>0.0968225009474354</v>
      </c>
      <c r="M366">
        <v>0.149658643487344</v>
      </c>
      <c r="N366">
        <v>0.140308640893683</v>
      </c>
      <c r="O366">
        <v>3.16326103789087e-68</v>
      </c>
      <c r="P366">
        <v>0.0929344359405738</v>
      </c>
      <c r="Q366" s="1">
        <v>48.5517</v>
      </c>
      <c r="R366" s="1">
        <v>0.428571</v>
      </c>
      <c r="S366">
        <f t="shared" si="5"/>
        <v>4.045975</v>
      </c>
    </row>
    <row r="367" spans="1:19">
      <c r="A367">
        <v>20.9574526338846</v>
      </c>
      <c r="B367">
        <v>0.00180074426996909</v>
      </c>
      <c r="C367">
        <v>0.0193738426325725</v>
      </c>
      <c r="D367">
        <v>0.00843199014310731</v>
      </c>
      <c r="E367">
        <v>0.0951415530351653</v>
      </c>
      <c r="F367">
        <v>0.349385628679371</v>
      </c>
      <c r="G367">
        <v>0.0933251014454731</v>
      </c>
      <c r="H367">
        <v>0.164566320858249</v>
      </c>
      <c r="I367">
        <v>0.351397577522198</v>
      </c>
      <c r="J367">
        <v>0.29821497229929</v>
      </c>
      <c r="K367">
        <v>9.52380455500234e-25</v>
      </c>
      <c r="L367">
        <v>0.096466746989881</v>
      </c>
      <c r="M367">
        <v>0.149372702108112</v>
      </c>
      <c r="N367">
        <v>0.139998120695947</v>
      </c>
      <c r="O367">
        <v>1.16369870289869e-68</v>
      </c>
      <c r="P367">
        <v>0.0924181171117004</v>
      </c>
      <c r="Q367" s="1">
        <v>48.8768</v>
      </c>
      <c r="R367" s="1">
        <v>0.428571</v>
      </c>
      <c r="S367">
        <f t="shared" si="5"/>
        <v>4.07306666666667</v>
      </c>
    </row>
    <row r="368" spans="1:19">
      <c r="A368">
        <v>21.0149490745811</v>
      </c>
      <c r="B368">
        <v>0.00176983480699716</v>
      </c>
      <c r="C368">
        <v>0.0192080781563228</v>
      </c>
      <c r="D368">
        <v>0.00833036145953874</v>
      </c>
      <c r="E368">
        <v>0.0948719929880161</v>
      </c>
      <c r="F368">
        <v>0.34938529810376</v>
      </c>
      <c r="G368">
        <v>0.0930948377408552</v>
      </c>
      <c r="H368">
        <v>0.164303036007748</v>
      </c>
      <c r="I368">
        <v>0.351397245612166</v>
      </c>
      <c r="J368">
        <v>0.298145652201897</v>
      </c>
      <c r="K368">
        <v>4.64853871492933e-25</v>
      </c>
      <c r="L368">
        <v>0.0961127123611897</v>
      </c>
      <c r="M368">
        <v>0.149087991608737</v>
      </c>
      <c r="N368">
        <v>0.13968891523804</v>
      </c>
      <c r="O368">
        <v>4.28100828514303e-69</v>
      </c>
      <c r="P368">
        <v>0.0918724360212723</v>
      </c>
      <c r="Q368" s="1">
        <v>48.9852</v>
      </c>
      <c r="R368" s="1">
        <v>0.428571</v>
      </c>
      <c r="S368">
        <f t="shared" si="5"/>
        <v>4.0821</v>
      </c>
    </row>
    <row r="369" spans="1:19">
      <c r="A369">
        <v>21.0724455152776</v>
      </c>
      <c r="B369">
        <v>0.00173945589959448</v>
      </c>
      <c r="C369">
        <v>0.0190438236821864</v>
      </c>
      <c r="D369">
        <v>0.0082299675412415</v>
      </c>
      <c r="E369">
        <v>0.0946037290552783</v>
      </c>
      <c r="F369">
        <v>0.349384976764928</v>
      </c>
      <c r="G369">
        <v>0.0928657101796393</v>
      </c>
      <c r="H369">
        <v>0.164040813130063</v>
      </c>
      <c r="I369">
        <v>0.351396922979793</v>
      </c>
      <c r="J369">
        <v>0.298076759058213</v>
      </c>
      <c r="K369">
        <v>2.25501016260087e-25</v>
      </c>
      <c r="L369">
        <v>0.095760386121793</v>
      </c>
      <c r="M369">
        <v>0.148804503711359</v>
      </c>
      <c r="N369">
        <v>0.139381015978978</v>
      </c>
      <c r="O369">
        <v>1.57489493558873e-69</v>
      </c>
      <c r="P369">
        <v>0.091330348495845</v>
      </c>
      <c r="Q369" s="1">
        <v>49.202</v>
      </c>
      <c r="R369" s="1">
        <v>0.428571</v>
      </c>
      <c r="S369">
        <f t="shared" si="5"/>
        <v>4.10016666666667</v>
      </c>
    </row>
    <row r="370" spans="1:19">
      <c r="A370">
        <v>21.1299419559742</v>
      </c>
      <c r="B370">
        <v>0.00170959844086674</v>
      </c>
      <c r="C370">
        <v>0.0188810644239875</v>
      </c>
      <c r="D370">
        <v>0.00813079322165941</v>
      </c>
      <c r="E370">
        <v>0.0943367521738917</v>
      </c>
      <c r="F370">
        <v>0.349384664404777</v>
      </c>
      <c r="G370">
        <v>0.092637710366541</v>
      </c>
      <c r="H370">
        <v>0.163779645270245</v>
      </c>
      <c r="I370">
        <v>0.351396609365739</v>
      </c>
      <c r="J370">
        <v>0.298008289282051</v>
      </c>
      <c r="K370">
        <v>1.08722585582397e-25</v>
      </c>
      <c r="L370">
        <v>0.0954097574222765</v>
      </c>
      <c r="M370">
        <v>0.148522230213926</v>
      </c>
      <c r="N370">
        <v>0.139074414453567</v>
      </c>
      <c r="O370">
        <v>5.79371468808117e-70</v>
      </c>
      <c r="P370">
        <v>0.0907918275577979</v>
      </c>
      <c r="Q370" s="1">
        <v>49.4187</v>
      </c>
      <c r="R370" s="1">
        <v>0.428571</v>
      </c>
      <c r="S370">
        <f t="shared" si="5"/>
        <v>4.118225</v>
      </c>
    </row>
    <row r="371" spans="1:19">
      <c r="A371">
        <v>21.1874383966707</v>
      </c>
      <c r="B371">
        <v>0.00168025348023791</v>
      </c>
      <c r="C371">
        <v>0.0187197857528886</v>
      </c>
      <c r="D371">
        <v>0.00803282352338439</v>
      </c>
      <c r="E371">
        <v>0.094071053364997</v>
      </c>
      <c r="F371">
        <v>0.349384360772422</v>
      </c>
      <c r="G371">
        <v>0.0924108299888251</v>
      </c>
      <c r="H371">
        <v>0.163519525536575</v>
      </c>
      <c r="I371">
        <v>0.351396304517913</v>
      </c>
      <c r="J371">
        <v>0.297940239325793</v>
      </c>
      <c r="K371">
        <v>5.21007964237081e-26</v>
      </c>
      <c r="L371">
        <v>0.0950608155024432</v>
      </c>
      <c r="M371">
        <v>0.148241162989322</v>
      </c>
      <c r="N371">
        <v>0.138769102271549</v>
      </c>
      <c r="O371">
        <v>2.13138852175808e-70</v>
      </c>
      <c r="P371">
        <v>0.0902568464652838</v>
      </c>
      <c r="Q371" s="1">
        <v>49.6355</v>
      </c>
      <c r="R371" s="1">
        <v>0.428571</v>
      </c>
      <c r="S371">
        <f t="shared" si="5"/>
        <v>4.13629166666667</v>
      </c>
    </row>
    <row r="372" spans="1:19">
      <c r="A372">
        <v>21.2449348373672</v>
      </c>
      <c r="B372">
        <v>0.00165141222076704</v>
      </c>
      <c r="C372">
        <v>0.0185599731955503</v>
      </c>
      <c r="D372">
        <v>0.0079360436557454</v>
      </c>
      <c r="E372">
        <v>0.093806623732955</v>
      </c>
      <c r="F372">
        <v>0.349384065623989</v>
      </c>
      <c r="G372">
        <v>0.0921850608152932</v>
      </c>
      <c r="H372">
        <v>0.163260447099825</v>
      </c>
      <c r="I372">
        <v>0.351396008191272</v>
      </c>
      <c r="J372">
        <v>0.297872605679886</v>
      </c>
      <c r="K372">
        <v>2.48163176425807e-26</v>
      </c>
      <c r="L372">
        <v>0.0947135496903882</v>
      </c>
      <c r="M372">
        <v>0.147961293984497</v>
      </c>
      <c r="N372">
        <v>0.138465071116755</v>
      </c>
      <c r="O372">
        <v>7.84094018303589e-71</v>
      </c>
      <c r="P372">
        <v>0.0897253787093704</v>
      </c>
      <c r="Q372" s="1">
        <v>49.7438</v>
      </c>
      <c r="R372" s="1">
        <v>0.428571</v>
      </c>
      <c r="S372">
        <f t="shared" si="5"/>
        <v>4.14531666666667</v>
      </c>
    </row>
    <row r="373" spans="1:19">
      <c r="A373">
        <v>21.3024312780637</v>
      </c>
      <c r="B373">
        <v>0.00162306601651113</v>
      </c>
      <c r="C373">
        <v>0.018401612432315</v>
      </c>
      <c r="D373">
        <v>0.00784043901242934</v>
      </c>
      <c r="E373">
        <v>0.0935434544643785</v>
      </c>
      <c r="F373">
        <v>0.349383778722417</v>
      </c>
      <c r="G373">
        <v>0.0919603946952861</v>
      </c>
      <c r="H373">
        <v>0.163002403192534</v>
      </c>
      <c r="I373">
        <v>0.351395720147623</v>
      </c>
      <c r="J373">
        <v>0.297805384872339</v>
      </c>
      <c r="K373">
        <v>1.17493740995827e-26</v>
      </c>
      <c r="L373">
        <v>0.0943679494015856</v>
      </c>
      <c r="M373">
        <v>0.147682615219615</v>
      </c>
      <c r="N373">
        <v>0.138162312746272</v>
      </c>
      <c r="O373">
        <v>2.88452069279395e-71</v>
      </c>
      <c r="P373">
        <v>0.0891973980146436</v>
      </c>
      <c r="Q373" s="1">
        <v>49.8522</v>
      </c>
      <c r="R373" s="1">
        <v>0.428571</v>
      </c>
      <c r="S373">
        <f t="shared" si="5"/>
        <v>4.15435</v>
      </c>
    </row>
    <row r="374" spans="1:19">
      <c r="A374">
        <v>21.3599277187603</v>
      </c>
      <c r="B374">
        <v>0.00159520636993333</v>
      </c>
      <c r="C374">
        <v>0.018244689295414</v>
      </c>
      <c r="D374">
        <v>0.00774599516913304</v>
      </c>
      <c r="E374">
        <v>0.093281536827179</v>
      </c>
      <c r="F374">
        <v>0.349383499837272</v>
      </c>
      <c r="G374">
        <v>0.091736823557701</v>
      </c>
      <c r="H374">
        <v>0.162745387108293</v>
      </c>
      <c r="I374">
        <v>0.351395440155431</v>
      </c>
      <c r="J374">
        <v>0.297738573468232</v>
      </c>
      <c r="K374">
        <v>5.52959762104385e-27</v>
      </c>
      <c r="L374">
        <v>0.0940240041379869</v>
      </c>
      <c r="M374">
        <v>0.147405118787204</v>
      </c>
      <c r="N374">
        <v>0.13786081898962</v>
      </c>
      <c r="O374">
        <v>1.0611558605125e-71</v>
      </c>
      <c r="P374">
        <v>0.0886728783331526</v>
      </c>
      <c r="Q374" s="1">
        <v>49.9606</v>
      </c>
      <c r="R374" s="1">
        <v>0.425876</v>
      </c>
      <c r="S374">
        <f t="shared" si="5"/>
        <v>4.16338333333333</v>
      </c>
    </row>
    <row r="375" spans="1:19">
      <c r="A375">
        <v>21.4174241594568</v>
      </c>
      <c r="B375">
        <v>0.00156782492935549</v>
      </c>
      <c r="C375">
        <v>0.0180891897671979</v>
      </c>
      <c r="D375">
        <v>0.00765269788124618</v>
      </c>
      <c r="E375">
        <v>0.0930208621696253</v>
      </c>
      <c r="F375">
        <v>0.349383228744557</v>
      </c>
      <c r="G375">
        <v>0.0915143394100226</v>
      </c>
      <c r="H375">
        <v>0.162489392201037</v>
      </c>
      <c r="I375">
        <v>0.351395167989634</v>
      </c>
      <c r="J375">
        <v>0.29767216806923</v>
      </c>
      <c r="K375">
        <v>2.58697172669735e-27</v>
      </c>
      <c r="L375">
        <v>0.0936817034871307</v>
      </c>
      <c r="M375">
        <v>0.147128796851336</v>
      </c>
      <c r="N375">
        <v>0.137560581747941</v>
      </c>
      <c r="O375">
        <v>3.90377424961139e-72</v>
      </c>
      <c r="P375">
        <v>0.0881517938434842</v>
      </c>
      <c r="Q375" s="1">
        <v>49.9606</v>
      </c>
      <c r="R375" s="1">
        <v>0.423181</v>
      </c>
      <c r="S375">
        <f t="shared" si="5"/>
        <v>4.16338333333333</v>
      </c>
    </row>
    <row r="376" spans="1:19">
      <c r="A376">
        <v>21.4749206001533</v>
      </c>
      <c r="B376">
        <v>0.0015409134864546</v>
      </c>
      <c r="C376">
        <v>0.0179350999783903</v>
      </c>
      <c r="D376">
        <v>0.0075605330815647</v>
      </c>
      <c r="E376">
        <v>0.092761421919417</v>
      </c>
      <c r="F376">
        <v>0.349382965226536</v>
      </c>
      <c r="G376">
        <v>0.0912929343373688</v>
      </c>
      <c r="H376">
        <v>0.162234411884355</v>
      </c>
      <c r="I376">
        <v>0.351394903431462</v>
      </c>
      <c r="J376">
        <v>0.297606165313107</v>
      </c>
      <c r="K376">
        <v>1.20317305388977e-27</v>
      </c>
      <c r="L376">
        <v>0.0933410371212632</v>
      </c>
      <c r="M376">
        <v>0.146853641646796</v>
      </c>
      <c r="N376">
        <v>0.137261592993199</v>
      </c>
      <c r="O376">
        <v>1.43611828940651e-72</v>
      </c>
      <c r="P376">
        <v>0.0876341189424922</v>
      </c>
      <c r="Q376" s="1">
        <v>50.069</v>
      </c>
      <c r="R376" s="1">
        <v>0.415094</v>
      </c>
      <c r="S376">
        <f t="shared" si="5"/>
        <v>4.17241666666667</v>
      </c>
    </row>
    <row r="377" spans="1:19">
      <c r="A377">
        <v>21.5324170408499</v>
      </c>
      <c r="B377">
        <v>0.00151446397380208</v>
      </c>
      <c r="C377">
        <v>0.0177824062063632</v>
      </c>
      <c r="D377">
        <v>0.00746948687803409</v>
      </c>
      <c r="E377">
        <v>0.092503207582769</v>
      </c>
      <c r="F377">
        <v>0.349382709071555</v>
      </c>
      <c r="G377">
        <v>0.0910726005015501</v>
      </c>
      <c r="H377">
        <v>0.161980439630798</v>
      </c>
      <c r="I377">
        <v>0.351394646268259</v>
      </c>
      <c r="J377">
        <v>0.297540561873274</v>
      </c>
      <c r="K377">
        <v>5.56317387037529e-28</v>
      </c>
      <c r="L377">
        <v>0.0930019947964706</v>
      </c>
      <c r="M377">
        <v>0.146579645478282</v>
      </c>
      <c r="N377">
        <v>0.13696384476739</v>
      </c>
      <c r="O377">
        <v>5.28318393762953e-73</v>
      </c>
      <c r="P377">
        <v>0.0871198282536001</v>
      </c>
      <c r="Q377" s="1">
        <v>50.069</v>
      </c>
      <c r="R377" s="1">
        <v>0.41779</v>
      </c>
      <c r="S377">
        <f t="shared" si="5"/>
        <v>4.17241666666667</v>
      </c>
    </row>
    <row r="378" spans="1:19">
      <c r="A378">
        <v>21.5899134815464</v>
      </c>
      <c r="B378">
        <v>0.00148846846244534</v>
      </c>
      <c r="C378">
        <v>0.0176310948734357</v>
      </c>
      <c r="D378">
        <v>0.00737954555152242</v>
      </c>
      <c r="E378">
        <v>0.0922462107435103</v>
      </c>
      <c r="F378">
        <v>0.349382460073876</v>
      </c>
      <c r="G378">
        <v>0.0908533301401428</v>
      </c>
      <c r="H378">
        <v>0.161727468971207</v>
      </c>
      <c r="I378">
        <v>0.351394396293316</v>
      </c>
      <c r="J378">
        <v>0.297475354458316</v>
      </c>
      <c r="K378">
        <v>2.55738491580242e-28</v>
      </c>
      <c r="L378">
        <v>0.0926645663518219</v>
      </c>
      <c r="M378">
        <v>0.146306800719604</v>
      </c>
      <c r="N378">
        <v>0.136667329181763</v>
      </c>
      <c r="O378">
        <v>1.94357475458109e-73</v>
      </c>
      <c r="P378">
        <v>0.0866088966285696</v>
      </c>
      <c r="Q378" s="1">
        <v>50.1773</v>
      </c>
      <c r="R378" s="1">
        <v>0.412399</v>
      </c>
      <c r="S378">
        <f t="shared" si="5"/>
        <v>4.18144166666667</v>
      </c>
    </row>
    <row r="379" spans="1:19">
      <c r="A379">
        <v>21.6474099222429</v>
      </c>
      <c r="B379">
        <v>0.00146291915953093</v>
      </c>
      <c r="C379">
        <v>0.0174811525451935</v>
      </c>
      <c r="D379">
        <v>0.00729069555362249</v>
      </c>
      <c r="E379">
        <v>0.0919904230621943</v>
      </c>
      <c r="F379">
        <v>0.349382218033512</v>
      </c>
      <c r="G379">
        <v>0.090635115565575</v>
      </c>
      <c r="H379">
        <v>0.161475493494046</v>
      </c>
      <c r="I379">
        <v>0.351394153305699</v>
      </c>
      <c r="J379">
        <v>0.297410539811542</v>
      </c>
      <c r="K379">
        <v>1.16888084590202e-28</v>
      </c>
      <c r="L379">
        <v>0.0923287417085223</v>
      </c>
      <c r="M379">
        <v>0.146035099812898</v>
      </c>
      <c r="N379">
        <v>0.136372038416056</v>
      </c>
      <c r="O379">
        <v>7.15001194590215e-74</v>
      </c>
      <c r="P379">
        <v>0.0861012991173815</v>
      </c>
      <c r="Q379" s="1">
        <v>50.2857</v>
      </c>
      <c r="R379" s="1">
        <v>0.409704</v>
      </c>
      <c r="S379">
        <f t="shared" si="5"/>
        <v>4.190475</v>
      </c>
    </row>
    <row r="380" spans="1:19">
      <c r="A380">
        <v>21.7049063629394</v>
      </c>
      <c r="B380">
        <v>0.00143780840596834</v>
      </c>
      <c r="C380">
        <v>0.017332565928831</v>
      </c>
      <c r="D380">
        <v>0.00720292350448277</v>
      </c>
      <c r="E380">
        <v>0.0917358362752218</v>
      </c>
      <c r="F380">
        <v>0.349381982756059</v>
      </c>
      <c r="G380">
        <v>0.0904179491642269</v>
      </c>
      <c r="H380">
        <v>0.161224506844743</v>
      </c>
      <c r="I380">
        <v>0.351393917110095</v>
      </c>
      <c r="J380">
        <v>0.297346114710526</v>
      </c>
      <c r="K380">
        <v>5.31211834861566e-29</v>
      </c>
      <c r="L380">
        <v>0.0919945108690775</v>
      </c>
      <c r="M380">
        <v>0.145764535267854</v>
      </c>
      <c r="N380">
        <v>0.136077964717732</v>
      </c>
      <c r="O380">
        <v>2.63034239902762e-74</v>
      </c>
      <c r="P380">
        <v>0.0855970110001932</v>
      </c>
      <c r="Q380" s="1">
        <v>50.5025</v>
      </c>
      <c r="R380" s="1">
        <v>0.409704</v>
      </c>
      <c r="S380">
        <f t="shared" si="5"/>
        <v>4.20854166666667</v>
      </c>
    </row>
    <row r="381" spans="1:19">
      <c r="A381">
        <v>21.762402803636</v>
      </c>
      <c r="B381">
        <v>0.00141312867413403</v>
      </c>
      <c r="C381">
        <v>0.0171853218715139</v>
      </c>
      <c r="D381">
        <v>0.00711621619066679</v>
      </c>
      <c r="E381">
        <v>0.0914824421939759</v>
      </c>
      <c r="F381">
        <v>0.34938175405255</v>
      </c>
      <c r="G381">
        <v>0.0902018233955428</v>
      </c>
      <c r="H381">
        <v>0.160974502725045</v>
      </c>
      <c r="I381">
        <v>0.351393687516647</v>
      </c>
      <c r="J381">
        <v>0.297282075966676</v>
      </c>
      <c r="K381">
        <v>2.40055799507283e-29</v>
      </c>
      <c r="L381">
        <v>0.0916618639164683</v>
      </c>
      <c r="M381">
        <v>0.145495099660948</v>
      </c>
      <c r="N381">
        <v>0.135785100401236</v>
      </c>
      <c r="O381">
        <v>9.67648891843832e-75</v>
      </c>
      <c r="P381">
        <v>0.0850960077692852</v>
      </c>
      <c r="Q381" s="1">
        <v>50.6108</v>
      </c>
      <c r="R381" s="1">
        <v>0.409704</v>
      </c>
      <c r="S381">
        <f t="shared" si="5"/>
        <v>4.21756666666667</v>
      </c>
    </row>
    <row r="382" spans="1:19">
      <c r="A382">
        <v>21.8198992443325</v>
      </c>
      <c r="B382">
        <v>0.00138887256561482</v>
      </c>
      <c r="C382">
        <v>0.0170394073587631</v>
      </c>
      <c r="D382">
        <v>0.00703056056304046</v>
      </c>
      <c r="E382">
        <v>0.0912302327039691</v>
      </c>
      <c r="F382">
        <v>0.349381531739297</v>
      </c>
      <c r="G382">
        <v>0.0899867307911569</v>
      </c>
      <c r="H382">
        <v>0.160725474892375</v>
      </c>
      <c r="I382">
        <v>0.351393464340808</v>
      </c>
      <c r="J382">
        <v>0.297218420424792</v>
      </c>
      <c r="K382">
        <v>1.07876820634825e-29</v>
      </c>
      <c r="L382">
        <v>0.091330791013335</v>
      </c>
      <c r="M382">
        <v>0.145226785634687</v>
      </c>
      <c r="N382">
        <v>0.135493437847257</v>
      </c>
      <c r="O382">
        <v>3.55978133581674e-75</v>
      </c>
      <c r="P382">
        <v>0.0845982651202713</v>
      </c>
      <c r="Q382" s="1">
        <v>50.7192</v>
      </c>
      <c r="R382" s="1">
        <v>0.409704</v>
      </c>
      <c r="S382">
        <f t="shared" si="5"/>
        <v>4.2266</v>
      </c>
    </row>
    <row r="383" spans="1:19">
      <c r="A383">
        <v>21.877395685029</v>
      </c>
      <c r="B383">
        <v>0.00136503280899</v>
      </c>
      <c r="C383">
        <v>0.0168948095128598</v>
      </c>
      <c r="D383">
        <v>0.00694594373468716</v>
      </c>
      <c r="E383">
        <v>0.0909791997640018</v>
      </c>
      <c r="F383">
        <v>0.349381315637744</v>
      </c>
      <c r="G383">
        <v>0.0897726639540311</v>
      </c>
      <c r="H383">
        <v>0.160477417159205</v>
      </c>
      <c r="I383">
        <v>0.351393247403189</v>
      </c>
      <c r="J383">
        <v>0.297155144962641</v>
      </c>
      <c r="K383">
        <v>4.82104254536307e-30</v>
      </c>
      <c r="L383">
        <v>0.0910012824011727</v>
      </c>
      <c r="M383">
        <v>0.14495958589687</v>
      </c>
      <c r="N383">
        <v>0.135202969502</v>
      </c>
      <c r="O383">
        <v>1.30957036851279e-75</v>
      </c>
      <c r="P383">
        <v>0.0841037589604126</v>
      </c>
      <c r="Q383" s="1">
        <v>50.936</v>
      </c>
      <c r="R383" s="1">
        <v>0.409704</v>
      </c>
      <c r="S383">
        <f t="shared" si="5"/>
        <v>4.24466666666667</v>
      </c>
    </row>
    <row r="384" spans="1:19">
      <c r="A384">
        <v>21.9348921257256</v>
      </c>
      <c r="B384">
        <v>0.00134160225765155</v>
      </c>
      <c r="C384">
        <v>0.0167515155912696</v>
      </c>
      <c r="D384">
        <v>0.00686235297884988</v>
      </c>
      <c r="E384">
        <v>0.0907293354053324</v>
      </c>
      <c r="F384">
        <v>0.349381105574325</v>
      </c>
      <c r="G384">
        <v>0.089559615557605</v>
      </c>
      <c r="H384">
        <v>0.160230323392433</v>
      </c>
      <c r="I384">
        <v>0.351393036529415</v>
      </c>
      <c r="J384">
        <v>0.297092246490532</v>
      </c>
      <c r="K384">
        <v>2.14277702008426e-30</v>
      </c>
      <c r="L384">
        <v>0.0906733283995363</v>
      </c>
      <c r="M384">
        <v>0.144693493219852</v>
      </c>
      <c r="N384">
        <v>0.134913687876467</v>
      </c>
      <c r="O384">
        <v>4.81764015343167e-76</v>
      </c>
      <c r="P384">
        <v>0.0836124654048186</v>
      </c>
      <c r="Q384" s="1">
        <v>51.0443</v>
      </c>
      <c r="R384" s="1">
        <v>0.409704</v>
      </c>
      <c r="S384">
        <f t="shared" si="5"/>
        <v>4.25369166666667</v>
      </c>
    </row>
    <row r="385" spans="1:19">
      <c r="A385">
        <v>21.9923885664221</v>
      </c>
      <c r="B385">
        <v>0.00131857388766171</v>
      </c>
      <c r="C385">
        <v>0.0166095129850884</v>
      </c>
      <c r="D385">
        <v>0.00677977572690046</v>
      </c>
      <c r="E385">
        <v>0.0904806317308588</v>
      </c>
      <c r="F385">
        <v>0.349380901380324</v>
      </c>
      <c r="G385">
        <v>0.0893475783449588</v>
      </c>
      <c r="H385">
        <v>0.159984187512769</v>
      </c>
      <c r="I385">
        <v>0.351392831549985</v>
      </c>
      <c r="J385">
        <v>0.297029721950904</v>
      </c>
      <c r="K385">
        <v>9.47247259731997e-31</v>
      </c>
      <c r="L385">
        <v>0.0903469194052546</v>
      </c>
      <c r="M385">
        <v>0.144428500439818</v>
      </c>
      <c r="N385">
        <v>0.134625585545752</v>
      </c>
      <c r="O385">
        <v>1.77231076740954e-76</v>
      </c>
      <c r="P385">
        <v>0.0831243607701721</v>
      </c>
      <c r="Q385" s="1">
        <v>51.2611</v>
      </c>
      <c r="R385" s="1">
        <v>0.409704</v>
      </c>
      <c r="S385">
        <f t="shared" si="5"/>
        <v>4.27175833333333</v>
      </c>
    </row>
    <row r="386" spans="1:19">
      <c r="A386">
        <v>22.0498850071186</v>
      </c>
      <c r="B386">
        <v>0.00129594079564741</v>
      </c>
      <c r="C386">
        <v>0.0164687892175065</v>
      </c>
      <c r="D386">
        <v>0.00669819956633515</v>
      </c>
      <c r="E386">
        <v>0.0902330809143111</v>
      </c>
      <c r="F386">
        <v>0.349380702891739</v>
      </c>
      <c r="G386">
        <v>0.0891365451279869</v>
      </c>
      <c r="H386">
        <v>0.159739003494134</v>
      </c>
      <c r="I386">
        <v>0.351392632300138</v>
      </c>
      <c r="J386">
        <v>0.296967568317917</v>
      </c>
      <c r="K386">
        <v>4.16512578337717e-31</v>
      </c>
      <c r="L386">
        <v>0.0900220458916549</v>
      </c>
      <c r="M386">
        <v>0.144164600456071</v>
      </c>
      <c r="N386">
        <v>0.134338655148339</v>
      </c>
      <c r="O386">
        <v>6.51996694696753e-77</v>
      </c>
      <c r="P386">
        <v>0.0826028638061252</v>
      </c>
      <c r="Q386" s="1">
        <v>51.3695</v>
      </c>
      <c r="R386" s="1">
        <v>0.409704</v>
      </c>
      <c r="S386">
        <f t="shared" si="5"/>
        <v>4.28079166666667</v>
      </c>
    </row>
    <row r="387" spans="1:19">
      <c r="A387">
        <v>22.1073814478151</v>
      </c>
      <c r="B387">
        <v>0.00127369619673078</v>
      </c>
      <c r="C387">
        <v>0.0163293319422938</v>
      </c>
      <c r="D387">
        <v>0.00661761223879646</v>
      </c>
      <c r="E387">
        <v>0.0899866751994548</v>
      </c>
      <c r="F387">
        <v>0.349380509949151</v>
      </c>
      <c r="G387">
        <v>0.0889265087865845</v>
      </c>
      <c r="H387">
        <v>0.159494765363058</v>
      </c>
      <c r="I387">
        <v>0.351392438619718</v>
      </c>
      <c r="J387">
        <v>0.296905782597044</v>
      </c>
      <c r="K387">
        <v>1.82179762736802e-31</v>
      </c>
      <c r="L387">
        <v>0.0896986984077971</v>
      </c>
      <c r="M387">
        <v>0.143901786230331</v>
      </c>
      <c r="N387">
        <v>0.134052889385415</v>
      </c>
      <c r="O387">
        <v>2.39856179690669e-77</v>
      </c>
      <c r="P387">
        <v>0.0820849513514981</v>
      </c>
      <c r="Q387" s="1">
        <v>51.4778</v>
      </c>
      <c r="R387" s="1">
        <v>0.404313</v>
      </c>
      <c r="S387">
        <f t="shared" ref="S387:S450" si="6">Q387/12</f>
        <v>4.28981666666667</v>
      </c>
    </row>
    <row r="388" spans="1:19">
      <c r="A388">
        <v>22.1648778885117</v>
      </c>
      <c r="B388">
        <v>0.00125183342249521</v>
      </c>
      <c r="C388">
        <v>0.0161911289423025</v>
      </c>
      <c r="D388">
        <v>0.00653800163812073</v>
      </c>
      <c r="E388">
        <v>0.0897414068993056</v>
      </c>
      <c r="F388">
        <v>0.349380322397596</v>
      </c>
      <c r="G388">
        <v>0.0887174622678446</v>
      </c>
      <c r="H388">
        <v>0.159251467198098</v>
      </c>
      <c r="I388">
        <v>0.351392250353045</v>
      </c>
      <c r="J388">
        <v>0.296844361824681</v>
      </c>
      <c r="K388">
        <v>7.92700381849435e-32</v>
      </c>
      <c r="L388">
        <v>0.0893768675777163</v>
      </c>
      <c r="M388">
        <v>0.143640050786033</v>
      </c>
      <c r="N388">
        <v>0.133768281020186</v>
      </c>
      <c r="O388">
        <v>8.82381573461203e-78</v>
      </c>
      <c r="P388">
        <v>0.0815705959035195</v>
      </c>
      <c r="Q388" s="1">
        <v>51.4778</v>
      </c>
      <c r="R388" s="1">
        <v>0.407008</v>
      </c>
      <c r="S388">
        <f t="shared" si="6"/>
        <v>4.28981666666667</v>
      </c>
    </row>
    <row r="389" spans="1:19">
      <c r="A389">
        <v>22.2223743292082</v>
      </c>
      <c r="B389">
        <v>0.00123034591898629</v>
      </c>
      <c r="C389">
        <v>0.0160541681279906</v>
      </c>
      <c r="D389">
        <v>0.00645935580841117</v>
      </c>
      <c r="E389">
        <v>0.0894972683953542</v>
      </c>
      <c r="F389">
        <v>0.34938014008644</v>
      </c>
      <c r="G389">
        <v>0.0885093985852674</v>
      </c>
      <c r="H389">
        <v>0.159009103129253</v>
      </c>
      <c r="I389">
        <v>0.351392067348791</v>
      </c>
      <c r="J389">
        <v>0.296783303067749</v>
      </c>
      <c r="K389">
        <v>3.43151103402268e-32</v>
      </c>
      <c r="L389">
        <v>0.0890565440996759</v>
      </c>
      <c r="M389">
        <v>0.143379387207649</v>
      </c>
      <c r="N389">
        <v>0.133484822877211</v>
      </c>
      <c r="O389">
        <v>3.24610040144885e-78</v>
      </c>
      <c r="P389">
        <v>0.0810597701898707</v>
      </c>
      <c r="Q389" s="1">
        <v>51.5862</v>
      </c>
      <c r="R389" s="1">
        <v>0.396226</v>
      </c>
      <c r="S389">
        <f t="shared" si="6"/>
        <v>4.29885</v>
      </c>
    </row>
    <row r="390" spans="1:19">
      <c r="A390">
        <v>22.2798707699047</v>
      </c>
      <c r="B390">
        <v>0.0012092272447471</v>
      </c>
      <c r="C390">
        <v>0.0159184375359625</v>
      </c>
      <c r="D390">
        <v>0.006381662942136</v>
      </c>
      <c r="E390">
        <v>0.0892542521368019</v>
      </c>
      <c r="F390">
        <v>0.349379962869257</v>
      </c>
      <c r="G390">
        <v>0.08830231081798</v>
      </c>
      <c r="H390">
        <v>0.158767667337394</v>
      </c>
      <c r="I390">
        <v>0.351391889459859</v>
      </c>
      <c r="J390">
        <v>0.296722603423317</v>
      </c>
      <c r="K390">
        <v>1.47795215356556e-32</v>
      </c>
      <c r="L390">
        <v>0.0887377187454287</v>
      </c>
      <c r="M390">
        <v>0.143119788640009</v>
      </c>
      <c r="N390">
        <v>0.133202507841736</v>
      </c>
      <c r="O390">
        <v>1.1941736016714e-78</v>
      </c>
      <c r="P390">
        <v>0.0805524471819824</v>
      </c>
      <c r="Q390" s="1">
        <v>51.5862</v>
      </c>
      <c r="R390" s="1">
        <v>0.393531</v>
      </c>
      <c r="S390">
        <f t="shared" si="6"/>
        <v>4.29885</v>
      </c>
    </row>
    <row r="391" spans="1:19">
      <c r="A391">
        <v>22.3373672106012</v>
      </c>
      <c r="B391">
        <v>0.00118847106888721</v>
      </c>
      <c r="C391">
        <v>0.0157839253275292</v>
      </c>
      <c r="D391">
        <v>0.00630491137825135</v>
      </c>
      <c r="E391">
        <v>0.0890123506398061</v>
      </c>
      <c r="F391">
        <v>0.349379790603713</v>
      </c>
      <c r="G391">
        <v>0.0880961921099674</v>
      </c>
      <c r="H391">
        <v>0.1585271540537</v>
      </c>
      <c r="I391">
        <v>0.351391716543264</v>
      </c>
      <c r="J391">
        <v>0.296662260018215</v>
      </c>
      <c r="K391">
        <v>6.33382393769951e-33</v>
      </c>
      <c r="L391">
        <v>0.0884203823594878</v>
      </c>
      <c r="M391">
        <v>0.142861248287632</v>
      </c>
      <c r="N391">
        <v>0.132921328859041</v>
      </c>
      <c r="O391">
        <v>4.39311917244563e-79</v>
      </c>
      <c r="P391">
        <v>0.0800486000859122</v>
      </c>
      <c r="Q391" s="1">
        <v>51.5862</v>
      </c>
      <c r="R391" s="1">
        <v>0.398922</v>
      </c>
      <c r="S391">
        <f t="shared" si="6"/>
        <v>4.29885</v>
      </c>
    </row>
    <row r="392" spans="1:19">
      <c r="A392">
        <v>22.3948636512978</v>
      </c>
      <c r="B392">
        <v>0.00116807116918485</v>
      </c>
      <c r="C392">
        <v>0.0156506197872858</v>
      </c>
      <c r="D392">
        <v>0.00622908960034856</v>
      </c>
      <c r="E392">
        <v>0.0887715564867361</v>
      </c>
      <c r="F392">
        <v>0.349379623151453</v>
      </c>
      <c r="G392">
        <v>0.0878910356693144</v>
      </c>
      <c r="H392">
        <v>0.158287557559099</v>
      </c>
      <c r="I392">
        <v>0.351391548460017</v>
      </c>
      <c r="J392">
        <v>0.296602270008664</v>
      </c>
      <c r="K392">
        <v>2.70106450288683e-33</v>
      </c>
      <c r="L392">
        <v>0.0881045258584056</v>
      </c>
      <c r="M392">
        <v>0.142603759414071</v>
      </c>
      <c r="N392">
        <v>0.132641278933793</v>
      </c>
      <c r="O392">
        <v>1.61613822615885e-79</v>
      </c>
      <c r="P392">
        <v>0.0795482023393099</v>
      </c>
      <c r="Q392" s="1">
        <v>51.5862</v>
      </c>
      <c r="R392" s="1">
        <v>0.401617</v>
      </c>
      <c r="S392">
        <f t="shared" si="6"/>
        <v>4.29885</v>
      </c>
    </row>
    <row r="393" spans="1:19">
      <c r="A393">
        <v>22.4523600919943</v>
      </c>
      <c r="B393">
        <v>0.00114802143022157</v>
      </c>
      <c r="C393">
        <v>0.0155185093217078</v>
      </c>
      <c r="D393">
        <v>0.00615418623482561</v>
      </c>
      <c r="E393">
        <v>0.0885318623254396</v>
      </c>
      <c r="F393">
        <v>0.349379460377985</v>
      </c>
      <c r="G393">
        <v>0.0876868347674579</v>
      </c>
      <c r="H393">
        <v>0.15804887218372</v>
      </c>
      <c r="I393">
        <v>0.351391385075014</v>
      </c>
      <c r="J393">
        <v>0.296542630579909</v>
      </c>
      <c r="K393">
        <v>1.1463063439299e-33</v>
      </c>
      <c r="L393">
        <v>0.0877901402300623</v>
      </c>
      <c r="M393">
        <v>0.142347315341262</v>
      </c>
      <c r="N393">
        <v>0.132362351129413</v>
      </c>
      <c r="O393">
        <v>5.94544027495123e-80</v>
      </c>
      <c r="P393">
        <v>0.0790512276150411</v>
      </c>
      <c r="Q393" s="1">
        <v>51.6946</v>
      </c>
      <c r="R393" s="1">
        <v>0.393531</v>
      </c>
      <c r="S393">
        <f t="shared" si="6"/>
        <v>4.30788333333333</v>
      </c>
    </row>
    <row r="394" spans="1:19">
      <c r="A394">
        <v>22.5098565326908</v>
      </c>
      <c r="B394">
        <v>0.00112831584154905</v>
      </c>
      <c r="C394">
        <v>0.0153875824577645</v>
      </c>
      <c r="D394">
        <v>0.00608019004908228</v>
      </c>
      <c r="E394">
        <v>0.0882932608685175</v>
      </c>
      <c r="F394">
        <v>0.349379302152578</v>
      </c>
      <c r="G394">
        <v>0.08748358273845</v>
      </c>
      <c r="H394">
        <v>0.157811092306352</v>
      </c>
      <c r="I394">
        <v>0.351391226256929</v>
      </c>
      <c r="J394">
        <v>0.296483338945855</v>
      </c>
      <c r="K394">
        <v>4.84169350126773e-34</v>
      </c>
      <c r="L394">
        <v>0.0874772165329624</v>
      </c>
      <c r="M394">
        <v>0.142091909448884</v>
      </c>
      <c r="N394">
        <v>0.132084538567445</v>
      </c>
      <c r="O394">
        <v>2.18720524586724e-80</v>
      </c>
      <c r="P394">
        <v>0.0785576498086833</v>
      </c>
      <c r="Q394" s="1">
        <v>51.803</v>
      </c>
      <c r="R394" s="1">
        <v>0.390836</v>
      </c>
      <c r="S394">
        <f t="shared" si="6"/>
        <v>4.31691666666667</v>
      </c>
    </row>
    <row r="395" spans="1:19">
      <c r="A395">
        <v>22.5673529733874</v>
      </c>
      <c r="B395">
        <v>0.00110894849588725</v>
      </c>
      <c r="C395">
        <v>0.0152578278415495</v>
      </c>
      <c r="D395">
        <v>0.00600708994973879</v>
      </c>
      <c r="E395">
        <v>0.0880557448926098</v>
      </c>
      <c r="F395">
        <v>0.349379148348151</v>
      </c>
      <c r="G395">
        <v>0.0872812729782306</v>
      </c>
      <c r="H395">
        <v>0.157574212353906</v>
      </c>
      <c r="I395">
        <v>0.351391071878105</v>
      </c>
      <c r="J395">
        <v>0.296424392348708</v>
      </c>
      <c r="K395">
        <v>2.03544547422019e-34</v>
      </c>
      <c r="L395">
        <v>0.0871657458955399</v>
      </c>
      <c r="M395">
        <v>0.141837535173727</v>
      </c>
      <c r="N395">
        <v>0.131807834426935</v>
      </c>
      <c r="O395">
        <v>8.04627843576889e-81</v>
      </c>
      <c r="P395">
        <v>0.0780674430470042</v>
      </c>
      <c r="Q395" s="1">
        <v>51.9113</v>
      </c>
      <c r="R395" s="1">
        <v>0.390836</v>
      </c>
      <c r="S395">
        <f t="shared" si="6"/>
        <v>4.32594166666667</v>
      </c>
    </row>
    <row r="396" spans="1:19">
      <c r="A396">
        <v>22.6248494140839</v>
      </c>
      <c r="B396">
        <v>0.00108991358735357</v>
      </c>
      <c r="C396">
        <v>0.0151292342369295</v>
      </c>
      <c r="D396">
        <v>0.00593487498087752</v>
      </c>
      <c r="E396">
        <v>0.0878193072376902</v>
      </c>
      <c r="F396">
        <v>0.349378998841176</v>
      </c>
      <c r="G396">
        <v>0.0870798989439112</v>
      </c>
      <c r="H396">
        <v>0.157338226800894</v>
      </c>
      <c r="I396">
        <v>0.351390921814456</v>
      </c>
      <c r="J396">
        <v>0.296365788058626</v>
      </c>
      <c r="K396">
        <v>8.51770449015386e-35</v>
      </c>
      <c r="L396">
        <v>0.0868557195154716</v>
      </c>
      <c r="M396">
        <v>0.141584186009066</v>
      </c>
      <c r="N396">
        <v>0.131532231943823</v>
      </c>
      <c r="O396">
        <v>2.96006041446049e-81</v>
      </c>
      <c r="P396">
        <v>0.0775805816776072</v>
      </c>
      <c r="Q396" s="1">
        <v>52.0197</v>
      </c>
      <c r="R396" s="1">
        <v>0.390836</v>
      </c>
      <c r="S396">
        <f t="shared" si="6"/>
        <v>4.334975</v>
      </c>
    </row>
    <row r="397" spans="1:19">
      <c r="A397">
        <v>22.6823458547804</v>
      </c>
      <c r="B397">
        <v>0.0010712054097224</v>
      </c>
      <c r="C397">
        <v>0.0150017905242088</v>
      </c>
      <c r="D397">
        <v>0.00586353432230756</v>
      </c>
      <c r="E397">
        <v>0.0875839408063702</v>
      </c>
      <c r="F397">
        <v>0.349378853511577</v>
      </c>
      <c r="G397">
        <v>0.0868794541530675</v>
      </c>
      <c r="H397">
        <v>0.157103130168899</v>
      </c>
      <c r="I397">
        <v>0.351390775945362</v>
      </c>
      <c r="J397">
        <v>0.296307523373371</v>
      </c>
      <c r="K397">
        <v>3.54831765681829e-35</v>
      </c>
      <c r="L397">
        <v>0.0865471286589993</v>
      </c>
      <c r="M397">
        <v>0.14133185550405</v>
      </c>
      <c r="N397">
        <v>0.131257724410332</v>
      </c>
      <c r="O397">
        <v>1.08894537110543e-81</v>
      </c>
      <c r="P397">
        <v>0.0770970402739759</v>
      </c>
      <c r="Q397" s="1">
        <v>52.1281</v>
      </c>
      <c r="R397" s="1">
        <v>0.390836</v>
      </c>
      <c r="S397">
        <f t="shared" si="6"/>
        <v>4.34400833333333</v>
      </c>
    </row>
    <row r="398" spans="1:19">
      <c r="A398">
        <v>22.7398422954769</v>
      </c>
      <c r="B398">
        <v>0.00105281835471446</v>
      </c>
      <c r="C398">
        <v>0.0148754856988116</v>
      </c>
      <c r="D398">
        <v>0.00579305728785185</v>
      </c>
      <c r="E398">
        <v>0.0873496385632127</v>
      </c>
      <c r="F398">
        <v>0.349378712242631</v>
      </c>
      <c r="G398">
        <v>0.0866799321830429</v>
      </c>
      <c r="H398">
        <v>0.15686891702607</v>
      </c>
      <c r="I398">
        <v>0.351390634153576</v>
      </c>
      <c r="J398">
        <v>0.296249595617969</v>
      </c>
      <c r="K398">
        <v>1.47162006034422e-35</v>
      </c>
      <c r="L398">
        <v>0.0862399646602596</v>
      </c>
      <c r="M398">
        <v>0.14108053726309</v>
      </c>
      <c r="N398">
        <v>0.130984305174379</v>
      </c>
      <c r="O398">
        <v>4.00600614588495e-82</v>
      </c>
      <c r="P398">
        <v>0.076616793627674</v>
      </c>
      <c r="Q398" s="1">
        <v>52.2365</v>
      </c>
      <c r="R398" s="1">
        <v>0.390836</v>
      </c>
      <c r="S398">
        <f t="shared" si="6"/>
        <v>4.35304166666667</v>
      </c>
    </row>
    <row r="399" spans="1:19">
      <c r="A399">
        <v>22.7973387361735</v>
      </c>
      <c r="B399">
        <v>0.00103474691031566</v>
      </c>
      <c r="C399">
        <v>0.0147503088699797</v>
      </c>
      <c r="D399">
        <v>0.00572343332365635</v>
      </c>
      <c r="E399">
        <v>0.0871163935340545</v>
      </c>
      <c r="F399">
        <v>0.349378574920878</v>
      </c>
      <c r="G399">
        <v>0.0864813266702606</v>
      </c>
      <c r="H399">
        <v>0.156635581986611</v>
      </c>
      <c r="I399">
        <v>0.351390496325128</v>
      </c>
      <c r="J399">
        <v>0.296192002144368</v>
      </c>
      <c r="K399">
        <v>6.07685893419033e-36</v>
      </c>
      <c r="L399">
        <v>0.0859342189206212</v>
      </c>
      <c r="M399">
        <v>0.140830224945262</v>
      </c>
      <c r="N399">
        <v>0.130711967638979</v>
      </c>
      <c r="O399">
        <v>1.47372730227752e-82</v>
      </c>
      <c r="P399">
        <v>0.0761398167367073</v>
      </c>
      <c r="Q399" s="1">
        <v>52.4532</v>
      </c>
      <c r="R399" s="1">
        <v>0.390836</v>
      </c>
      <c r="S399">
        <f t="shared" si="6"/>
        <v>4.3711</v>
      </c>
    </row>
    <row r="400" spans="1:19">
      <c r="A400">
        <v>22.85483517687</v>
      </c>
      <c r="B400">
        <v>0.00101698565912464</v>
      </c>
      <c r="C400">
        <v>0.0146262492594873</v>
      </c>
      <c r="D400">
        <v>0.00565465200652128</v>
      </c>
      <c r="E400">
        <v>0.0868841988053373</v>
      </c>
      <c r="F400">
        <v>0.349378441436028</v>
      </c>
      <c r="G400">
        <v>0.0862836313095459</v>
      </c>
      <c r="H400">
        <v>0.156403119710283</v>
      </c>
      <c r="I400">
        <v>0.351390362349235</v>
      </c>
      <c r="J400">
        <v>0.296134740331114</v>
      </c>
      <c r="K400">
        <v>2.49867803430503e-36</v>
      </c>
      <c r="L400">
        <v>0.0856298829080312</v>
      </c>
      <c r="M400">
        <v>0.140580912263713</v>
      </c>
      <c r="N400">
        <v>0.130440705261671</v>
      </c>
      <c r="O400">
        <v>5.42153976400951e-83</v>
      </c>
      <c r="P400">
        <v>0.0756660848313514</v>
      </c>
      <c r="Q400" s="1">
        <v>52.5616</v>
      </c>
      <c r="R400" s="1">
        <v>0.390836</v>
      </c>
      <c r="S400">
        <f t="shared" si="6"/>
        <v>4.38013333333333</v>
      </c>
    </row>
    <row r="401" spans="1:19">
      <c r="A401">
        <v>22.9123316175665</v>
      </c>
      <c r="B401">
        <v>0.000999529276728798</v>
      </c>
      <c r="C401">
        <v>0.0145032962003713</v>
      </c>
      <c r="D401">
        <v>0.00558670304225391</v>
      </c>
      <c r="E401">
        <v>0.0866530475234484</v>
      </c>
      <c r="F401">
        <v>0.349378311680873</v>
      </c>
      <c r="G401">
        <v>0.0860868398534574</v>
      </c>
      <c r="H401">
        <v>0.156171524901908</v>
      </c>
      <c r="I401">
        <v>0.351390232118209</v>
      </c>
      <c r="J401">
        <v>0.296077807583017</v>
      </c>
      <c r="K401">
        <v>1.02312102359256e-36</v>
      </c>
      <c r="L401">
        <v>0.0853269481563685</v>
      </c>
      <c r="M401">
        <v>0.140332592985083</v>
      </c>
      <c r="N401">
        <v>0.130170511553938</v>
      </c>
      <c r="O401">
        <v>1.99447301867257e-83</v>
      </c>
      <c r="P401">
        <v>0.0751955733488229</v>
      </c>
      <c r="Q401" s="1">
        <v>52.67</v>
      </c>
      <c r="R401" s="1">
        <v>0.390836</v>
      </c>
      <c r="S401">
        <f t="shared" si="6"/>
        <v>4.38916666666667</v>
      </c>
    </row>
    <row r="402" spans="1:19">
      <c r="A402">
        <v>22.9698280582631</v>
      </c>
      <c r="B402">
        <v>0.000982372530108171</v>
      </c>
      <c r="C402">
        <v>0.014381439135678</v>
      </c>
      <c r="D402">
        <v>0.00551957626404258</v>
      </c>
      <c r="E402">
        <v>0.0864229328940691</v>
      </c>
      <c r="F402">
        <v>0.3493781855512</v>
      </c>
      <c r="G402">
        <v>0.0858909461116276</v>
      </c>
      <c r="H402">
        <v>0.155940792310885</v>
      </c>
      <c r="I402">
        <v>0.351390105527373</v>
      </c>
      <c r="J402">
        <v>0.296021201330835</v>
      </c>
      <c r="K402">
        <v>4.17222347429827e-37</v>
      </c>
      <c r="L402">
        <v>0.0850254062648049</v>
      </c>
      <c r="M402">
        <v>0.140085260928921</v>
      </c>
      <c r="N402">
        <v>0.129901380080645</v>
      </c>
      <c r="O402">
        <v>7.33725619540785e-84</v>
      </c>
      <c r="P402">
        <v>0.0747282579384767</v>
      </c>
      <c r="Q402" s="1">
        <v>52.8867</v>
      </c>
      <c r="R402" s="1">
        <v>0.390836</v>
      </c>
      <c r="S402">
        <f t="shared" si="6"/>
        <v>4.407225</v>
      </c>
    </row>
    <row r="403" spans="1:19">
      <c r="A403">
        <v>23.0273244989596</v>
      </c>
      <c r="B403">
        <v>0.000965510276066658</v>
      </c>
      <c r="C403">
        <v>0.0142606676172244</v>
      </c>
      <c r="D403">
        <v>0.00545326163085192</v>
      </c>
      <c r="E403">
        <v>0.0861938481815325</v>
      </c>
      <c r="F403">
        <v>0.349378062945709</v>
      </c>
      <c r="G403">
        <v>0.0856959439501124</v>
      </c>
      <c r="H403">
        <v>0.155710916730708</v>
      </c>
      <c r="I403">
        <v>0.351389982474976</v>
      </c>
      <c r="J403">
        <v>0.295964919030951</v>
      </c>
      <c r="K403">
        <v>1.6946132527535e-37</v>
      </c>
      <c r="L403">
        <v>0.0847252488971737</v>
      </c>
      <c r="M403">
        <v>0.139838909967121</v>
      </c>
      <c r="N403">
        <v>0.129633304459478</v>
      </c>
      <c r="O403">
        <v>2.69922570889834e-84</v>
      </c>
      <c r="P403">
        <v>0.074231285051032</v>
      </c>
      <c r="Q403" s="1">
        <v>52.9951</v>
      </c>
      <c r="R403" s="1">
        <v>0.390836</v>
      </c>
      <c r="S403">
        <f t="shared" si="6"/>
        <v>4.41625833333333</v>
      </c>
    </row>
    <row r="404" spans="1:19">
      <c r="A404">
        <v>23.0848209396561</v>
      </c>
      <c r="B404">
        <v>0.000948937459690233</v>
      </c>
      <c r="C404">
        <v>0.0141409713043759</v>
      </c>
      <c r="D404">
        <v>0.0053877492258387</v>
      </c>
      <c r="E404">
        <v>0.0859657867081889</v>
      </c>
      <c r="F404">
        <v>0.34937794376593</v>
      </c>
      <c r="G404">
        <v>0.0855018272907495</v>
      </c>
      <c r="H404">
        <v>0.155481892998492</v>
      </c>
      <c r="I404">
        <v>0.351389862862111</v>
      </c>
      <c r="J404">
        <v>0.295908958165065</v>
      </c>
      <c r="K404">
        <v>6.85606741626506e-38</v>
      </c>
      <c r="L404">
        <v>0.0844264677813463</v>
      </c>
      <c r="M404">
        <v>0.139593534023363</v>
      </c>
      <c r="N404">
        <v>0.129366278360391</v>
      </c>
      <c r="O404">
        <v>9.92989645385113e-85</v>
      </c>
      <c r="P404">
        <v>0.0737378821450933</v>
      </c>
      <c r="Q404" s="1">
        <v>53.2118</v>
      </c>
      <c r="R404" s="1">
        <v>0.390836</v>
      </c>
      <c r="S404">
        <f t="shared" si="6"/>
        <v>4.43431666666667</v>
      </c>
    </row>
    <row r="405" spans="1:19">
      <c r="A405">
        <v>23.1423173803526</v>
      </c>
      <c r="B405">
        <v>0.00093264911283159</v>
      </c>
      <c r="C405">
        <v>0.0140223399628383</v>
      </c>
      <c r="D405">
        <v>0.00532302925478817</v>
      </c>
      <c r="E405">
        <v>0.08573874185378</v>
      </c>
      <c r="F405">
        <v>0.349377827916144</v>
      </c>
      <c r="G405">
        <v>0.0853085901105257</v>
      </c>
      <c r="H405">
        <v>0.155253715994506</v>
      </c>
      <c r="I405">
        <v>0.351389746592636</v>
      </c>
      <c r="J405">
        <v>0.295853316239883</v>
      </c>
      <c r="K405">
        <v>2.76325044662725e-38</v>
      </c>
      <c r="L405">
        <v>0.0841290547086151</v>
      </c>
      <c r="M405">
        <v>0.139349127072552</v>
      </c>
      <c r="N405">
        <v>0.129100295505064</v>
      </c>
      <c r="O405">
        <v>3.65300475833304e-85</v>
      </c>
      <c r="P405">
        <v>0.073248021080549</v>
      </c>
      <c r="Q405" s="1">
        <v>53.4286</v>
      </c>
      <c r="R405" s="1">
        <v>0.390836</v>
      </c>
      <c r="S405">
        <f t="shared" si="6"/>
        <v>4.45238333333333</v>
      </c>
    </row>
    <row r="406" spans="1:19">
      <c r="A406">
        <v>23.1998138210492</v>
      </c>
      <c r="B406">
        <v>0.000916640352620812</v>
      </c>
      <c r="C406">
        <v>0.0139047634634654</v>
      </c>
      <c r="D406">
        <v>0.00525909204457064</v>
      </c>
      <c r="E406">
        <v>0.0855127070548211</v>
      </c>
      <c r="F406">
        <v>0.349377715303306</v>
      </c>
      <c r="G406">
        <v>0.0851162264409525</v>
      </c>
      <c r="H406">
        <v>0.155026380641711</v>
      </c>
      <c r="I406">
        <v>0.351389633573097</v>
      </c>
      <c r="J406">
        <v>0.295797990786813</v>
      </c>
      <c r="K406">
        <v>1.10954671589252e-38</v>
      </c>
      <c r="L406">
        <v>0.0838330015330848</v>
      </c>
      <c r="M406">
        <v>0.139105683140276</v>
      </c>
      <c r="N406">
        <v>0.128835349666361</v>
      </c>
      <c r="O406">
        <v>1.34386534909218e-85</v>
      </c>
      <c r="P406">
        <v>0.0727616739539333</v>
      </c>
      <c r="Q406" s="1">
        <v>53.5369</v>
      </c>
      <c r="R406" s="1">
        <v>0.390836</v>
      </c>
      <c r="S406">
        <f t="shared" si="6"/>
        <v>4.46140833333333</v>
      </c>
    </row>
    <row r="407" spans="1:19">
      <c r="A407">
        <v>23.2573102617457</v>
      </c>
      <c r="B407">
        <v>0.000900906380001593</v>
      </c>
      <c r="C407">
        <v>0.0137882317810811</v>
      </c>
      <c r="D407">
        <v>0.00519592804161788</v>
      </c>
      <c r="E407">
        <v>0.0852876758039912</v>
      </c>
      <c r="F407">
        <v>0.349377605836973</v>
      </c>
      <c r="G407">
        <v>0.0849247303674501</v>
      </c>
      <c r="H407">
        <v>0.154799881905302</v>
      </c>
      <c r="I407">
        <v>0.35138952371265</v>
      </c>
      <c r="J407">
        <v>0.295742979361667</v>
      </c>
      <c r="K407">
        <v>4.4390577476644e-39</v>
      </c>
      <c r="L407">
        <v>0.0835383001710702</v>
      </c>
      <c r="M407">
        <v>0.138863196302267</v>
      </c>
      <c r="N407">
        <v>0.128571434667805</v>
      </c>
      <c r="O407">
        <v>4.94380433633696e-86</v>
      </c>
      <c r="P407">
        <v>0.0722788131023083</v>
      </c>
      <c r="Q407" s="1">
        <v>53.6453</v>
      </c>
      <c r="R407" s="1">
        <v>0.390836</v>
      </c>
      <c r="S407">
        <f t="shared" si="6"/>
        <v>4.47044166666667</v>
      </c>
    </row>
    <row r="408" spans="1:19">
      <c r="A408">
        <v>23.3148067024422</v>
      </c>
      <c r="B408">
        <v>0.000885442478292602</v>
      </c>
      <c r="C408">
        <v>0.0136727349933155</v>
      </c>
      <c r="D408">
        <v>0.00513352781041935</v>
      </c>
      <c r="E408">
        <v>0.085063641649531</v>
      </c>
      <c r="F408">
        <v>0.349377499429227</v>
      </c>
      <c r="G408">
        <v>0.0847340960287405</v>
      </c>
      <c r="H408">
        <v>0.154574214792261</v>
      </c>
      <c r="I408">
        <v>0.351389416922993</v>
      </c>
      <c r="J408">
        <v>0.295688279544365</v>
      </c>
      <c r="K408">
        <v>1.76968389787356e-39</v>
      </c>
      <c r="L408">
        <v>0.0832449426005006</v>
      </c>
      <c r="M408">
        <v>0.138621660683865</v>
      </c>
      <c r="N408">
        <v>0.128308544383044</v>
      </c>
      <c r="O408">
        <v>1.81872397651259e-86</v>
      </c>
      <c r="P408">
        <v>0.0717994111116714</v>
      </c>
      <c r="Q408" s="1">
        <v>53.7537</v>
      </c>
      <c r="R408" s="1">
        <v>0.390836</v>
      </c>
      <c r="S408">
        <f t="shared" si="6"/>
        <v>4.479475</v>
      </c>
    </row>
    <row r="409" spans="1:19">
      <c r="A409">
        <v>23.3723031431388</v>
      </c>
      <c r="B409">
        <v>0.000870244011773519</v>
      </c>
      <c r="C409">
        <v>0.0135582632794565</v>
      </c>
      <c r="D409">
        <v>0.00507188203203765</v>
      </c>
      <c r="E409">
        <v>0.0848405981946492</v>
      </c>
      <c r="F409">
        <v>0.349377395994608</v>
      </c>
      <c r="G409">
        <v>0.0845443176162476</v>
      </c>
      <c r="H409">
        <v>0.154349374350913</v>
      </c>
      <c r="I409">
        <v>0.351389313118292</v>
      </c>
      <c r="J409">
        <v>0.295633888938645</v>
      </c>
      <c r="K409">
        <v>7.03072747514317e-40</v>
      </c>
      <c r="L409">
        <v>0.0829529208603326</v>
      </c>
      <c r="M409">
        <v>0.138381070459495</v>
      </c>
      <c r="N409">
        <v>0.128046672735344</v>
      </c>
      <c r="O409">
        <v>6.69071160124556e-87</v>
      </c>
      <c r="P409">
        <v>0.0713234408123707</v>
      </c>
      <c r="Q409" s="1">
        <v>53.9704</v>
      </c>
      <c r="R409" s="1">
        <v>0.390836</v>
      </c>
      <c r="S409">
        <f t="shared" si="6"/>
        <v>4.49753333333333</v>
      </c>
    </row>
    <row r="410" spans="1:19">
      <c r="A410">
        <v>23.4297995838353</v>
      </c>
      <c r="B410">
        <v>0.00085530642429536</v>
      </c>
      <c r="C410">
        <v>0.0134448069193143</v>
      </c>
      <c r="D410">
        <v>0.00501098150264322</v>
      </c>
      <c r="E410">
        <v>0.0846185390969352</v>
      </c>
      <c r="F410">
        <v>0.349377295450043</v>
      </c>
      <c r="G410">
        <v>0.0843553893735067</v>
      </c>
      <c r="H410">
        <v>0.154125355670484</v>
      </c>
      <c r="I410">
        <v>0.35138921221511</v>
      </c>
      <c r="J410">
        <v>0.295579805171774</v>
      </c>
      <c r="K410">
        <v>2.78384159793659e-40</v>
      </c>
      <c r="L410">
        <v>0.082662227049968</v>
      </c>
      <c r="M410">
        <v>0.138141419852144</v>
      </c>
      <c r="N410">
        <v>0.127785813697069</v>
      </c>
      <c r="O410">
        <v>2.4613752449055e-87</v>
      </c>
      <c r="P410">
        <v>0.0708508752732806</v>
      </c>
      <c r="Q410" s="1">
        <v>54.1872</v>
      </c>
      <c r="R410" s="1">
        <v>0.390836</v>
      </c>
      <c r="S410">
        <f t="shared" si="6"/>
        <v>4.5156</v>
      </c>
    </row>
    <row r="411" spans="1:19">
      <c r="A411">
        <v>23.4872960245318</v>
      </c>
      <c r="B411">
        <v>0.000840625237914652</v>
      </c>
      <c r="C411">
        <v>0.0133323562921005</v>
      </c>
      <c r="D411">
        <v>0.00495081713206787</v>
      </c>
      <c r="E411">
        <v>0.0843974580677809</v>
      </c>
      <c r="F411">
        <v>0.349377197714781</v>
      </c>
      <c r="G411">
        <v>0.0841673055955804</v>
      </c>
      <c r="H411">
        <v>0.153902153880674</v>
      </c>
      <c r="I411">
        <v>0.351389114132345</v>
      </c>
      <c r="J411">
        <v>0.295526025894268</v>
      </c>
      <c r="K411">
        <v>1.09867319063294e-40</v>
      </c>
      <c r="L411">
        <v>0.0823728533286795</v>
      </c>
      <c r="M411">
        <v>0.137902703132854</v>
      </c>
      <c r="N411">
        <v>0.127525961289179</v>
      </c>
      <c r="O411">
        <v>9.05489349609059e-88</v>
      </c>
      <c r="P411">
        <v>0.0703816877892123</v>
      </c>
      <c r="Q411" s="1">
        <v>54.4039</v>
      </c>
      <c r="R411" s="1">
        <v>0.390836</v>
      </c>
      <c r="S411">
        <f t="shared" si="6"/>
        <v>4.53365833333333</v>
      </c>
    </row>
    <row r="412" spans="1:19">
      <c r="A412">
        <v>23.5447924652283</v>
      </c>
      <c r="B412">
        <v>0.00082619605155104</v>
      </c>
      <c r="C412">
        <v>0.0132209018753213</v>
      </c>
      <c r="D412">
        <v>0.00489137994237695</v>
      </c>
      <c r="E412">
        <v>0.0841773488718089</v>
      </c>
      <c r="F412">
        <v>0.349377102710326</v>
      </c>
      <c r="G412">
        <v>0.0839800606284839</v>
      </c>
      <c r="H412">
        <v>0.153679764151226</v>
      </c>
      <c r="I412">
        <v>0.351389018791159</v>
      </c>
      <c r="J412">
        <v>0.295472548779612</v>
      </c>
      <c r="K412">
        <v>4.32227437151527e-41</v>
      </c>
      <c r="L412">
        <v>0.0820847919150433</v>
      </c>
      <c r="M412">
        <v>0.13766491462021</v>
      </c>
      <c r="N412">
        <v>0.127267109580734</v>
      </c>
      <c r="O412">
        <v>3.33110915920873e-88</v>
      </c>
      <c r="P412">
        <v>0.0699158518999152</v>
      </c>
      <c r="Q412" s="1">
        <v>54.7291</v>
      </c>
      <c r="R412" s="1">
        <v>0.390836</v>
      </c>
      <c r="S412">
        <f t="shared" si="6"/>
        <v>4.56075833333333</v>
      </c>
    </row>
    <row r="413" spans="1:19">
      <c r="A413">
        <v>23.6022889059249</v>
      </c>
      <c r="B413">
        <v>0.000812014539667952</v>
      </c>
      <c r="C413">
        <v>0.0131104342436833</v>
      </c>
      <c r="D413">
        <v>0.00483266106645989</v>
      </c>
      <c r="E413">
        <v>0.0839582053263081</v>
      </c>
      <c r="F413">
        <v>0.349377010360377</v>
      </c>
      <c r="G413">
        <v>0.0837936488686171</v>
      </c>
      <c r="H413">
        <v>0.153458181691504</v>
      </c>
      <c r="I413">
        <v>0.351388926114922</v>
      </c>
      <c r="J413">
        <v>0.295419371523985</v>
      </c>
      <c r="K413">
        <v>1.69518040276764e-41</v>
      </c>
      <c r="L413">
        <v>0.081798035086377</v>
      </c>
      <c r="M413">
        <v>0.137428048679845</v>
      </c>
      <c r="N413">
        <v>0.127009252688397</v>
      </c>
      <c r="O413">
        <v>1.22544657597078e-88</v>
      </c>
      <c r="P413">
        <v>0.0694533413702209</v>
      </c>
      <c r="Q413" s="1">
        <v>54.8374</v>
      </c>
      <c r="R413" s="1">
        <v>0.390836</v>
      </c>
      <c r="S413">
        <f t="shared" si="6"/>
        <v>4.56978333333333</v>
      </c>
    </row>
    <row r="414" spans="1:19">
      <c r="A414">
        <v>23.6597853466214</v>
      </c>
      <c r="B414">
        <v>0.000798076450975901</v>
      </c>
      <c r="C414">
        <v>0.0130009440680132</v>
      </c>
      <c r="D414">
        <v>0.00477465174663891</v>
      </c>
      <c r="E414">
        <v>0.0837400213006769</v>
      </c>
      <c r="F414">
        <v>0.349376920590764</v>
      </c>
      <c r="G414">
        <v>0.0836080647622041</v>
      </c>
      <c r="H414">
        <v>0.153237401750082</v>
      </c>
      <c r="I414">
        <v>0.351388836029141</v>
      </c>
      <c r="J414">
        <v>0.295366491845991</v>
      </c>
      <c r="K414">
        <v>6.6285599689873e-42</v>
      </c>
      <c r="L414">
        <v>0.0815125751781855</v>
      </c>
      <c r="M414">
        <v>0.137192099723945</v>
      </c>
      <c r="N414">
        <v>0.126752384775951</v>
      </c>
      <c r="O414">
        <v>4.50816601553589e-89</v>
      </c>
      <c r="P414">
        <v>0.0689941301960907</v>
      </c>
      <c r="Q414" s="1">
        <v>55.0542</v>
      </c>
      <c r="R414" s="1">
        <v>0.390836</v>
      </c>
      <c r="S414">
        <f t="shared" si="6"/>
        <v>4.58785</v>
      </c>
    </row>
    <row r="415" spans="1:19">
      <c r="A415">
        <v>23.7172817873179</v>
      </c>
      <c r="B415">
        <v>0.000784377607158044</v>
      </c>
      <c r="C415">
        <v>0.0128924221141912</v>
      </c>
      <c r="D415">
        <v>0.00471734333329559</v>
      </c>
      <c r="E415">
        <v>0.0835227907158733</v>
      </c>
      <c r="F415">
        <v>0.34937683332939</v>
      </c>
      <c r="G415">
        <v>0.0834233028047407</v>
      </c>
      <c r="H415">
        <v>0.153017419614327</v>
      </c>
      <c r="I415">
        <v>0.35138874846141</v>
      </c>
      <c r="J415">
        <v>0.295313907486389</v>
      </c>
      <c r="K415">
        <v>2.58441276342526e-42</v>
      </c>
      <c r="L415">
        <v>0.0812284045836121</v>
      </c>
      <c r="M415">
        <v>0.136957062210763</v>
      </c>
      <c r="N415">
        <v>0.126496500053816</v>
      </c>
      <c r="O415">
        <v>1.65846159450343e-89</v>
      </c>
      <c r="P415">
        <v>0.0685381926011579</v>
      </c>
      <c r="Q415" s="1">
        <v>55.2709</v>
      </c>
      <c r="R415" s="1">
        <v>0.390836</v>
      </c>
      <c r="S415">
        <f t="shared" si="6"/>
        <v>4.60590833333333</v>
      </c>
    </row>
    <row r="416" spans="1:19">
      <c r="A416">
        <v>23.7747782280145</v>
      </c>
      <c r="B416">
        <v>0.000770913901617625</v>
      </c>
      <c r="C416">
        <v>0.0127848592420965</v>
      </c>
      <c r="D416">
        <v>0.00466072728351507</v>
      </c>
      <c r="E416">
        <v>0.0833065075438719</v>
      </c>
      <c r="F416">
        <v>0.349376748506171</v>
      </c>
      <c r="G416">
        <v>0.0832393575404493</v>
      </c>
      <c r="H416">
        <v>0.152798230609998</v>
      </c>
      <c r="I416">
        <v>0.351388663341343</v>
      </c>
      <c r="J416">
        <v>0.295261616207834</v>
      </c>
      <c r="K416">
        <v>1.00480906538548e-42</v>
      </c>
      <c r="L416">
        <v>0.0809455157528962</v>
      </c>
      <c r="M416">
        <v>0.136722930644135</v>
      </c>
      <c r="N416">
        <v>0.126241592778578</v>
      </c>
      <c r="O416">
        <v>6.10113924590221e-90</v>
      </c>
      <c r="P416">
        <v>0.0680855030258569</v>
      </c>
      <c r="Q416" s="1">
        <v>55.4877</v>
      </c>
      <c r="R416" s="1">
        <v>0.390836</v>
      </c>
      <c r="S416">
        <f t="shared" si="6"/>
        <v>4.623975</v>
      </c>
    </row>
    <row r="417" spans="1:19">
      <c r="A417">
        <v>23.832274668711</v>
      </c>
      <c r="B417">
        <v>0.000757681298246907</v>
      </c>
      <c r="C417">
        <v>0.012678246404566</v>
      </c>
      <c r="D417">
        <v>0.00460479515974774</v>
      </c>
      <c r="E417">
        <v>0.0830911658071279</v>
      </c>
      <c r="F417">
        <v>0.349376666052983</v>
      </c>
      <c r="G417">
        <v>0.0830562235617402</v>
      </c>
      <c r="H417">
        <v>0.152579830100841</v>
      </c>
      <c r="I417">
        <v>0.351388580600524</v>
      </c>
      <c r="J417">
        <v>0.295209615794612</v>
      </c>
      <c r="K417">
        <v>3.8960410368263e-43</v>
      </c>
      <c r="L417">
        <v>0.0806639011928381</v>
      </c>
      <c r="M417">
        <v>0.136489699573009</v>
      </c>
      <c r="N417">
        <v>0.125987657252518</v>
      </c>
      <c r="O417">
        <v>2.24448369629166e-90</v>
      </c>
      <c r="P417">
        <v>0.0676360361455995</v>
      </c>
      <c r="Q417" s="1">
        <v>55.5961</v>
      </c>
      <c r="R417" s="1">
        <v>0.390836</v>
      </c>
      <c r="S417">
        <f t="shared" si="6"/>
        <v>4.63300833333333</v>
      </c>
    </row>
    <row r="418" spans="1:19">
      <c r="A418">
        <v>23.8897711094075</v>
      </c>
      <c r="B418">
        <v>0.000744675830217243</v>
      </c>
      <c r="C418">
        <v>0.0125725746463662</v>
      </c>
      <c r="D418">
        <v>0.00454953862848805</v>
      </c>
      <c r="E418">
        <v>0.0828767595780478</v>
      </c>
      <c r="F418">
        <v>0.349376585903605</v>
      </c>
      <c r="G418">
        <v>0.0828738955086813</v>
      </c>
      <c r="H418">
        <v>0.1523622134882</v>
      </c>
      <c r="I418">
        <v>0.351388500172448</v>
      </c>
      <c r="J418">
        <v>0.29515790405239</v>
      </c>
      <c r="K418">
        <v>1.50667947294178e-43</v>
      </c>
      <c r="L418">
        <v>0.0803835534662685</v>
      </c>
      <c r="M418">
        <v>0.136257363590977</v>
      </c>
      <c r="N418">
        <v>0.12573468782315</v>
      </c>
      <c r="O418">
        <v>8.25699407910189e-91</v>
      </c>
      <c r="P418">
        <v>0.0671897668472353</v>
      </c>
      <c r="Q418" s="1">
        <v>55.8128</v>
      </c>
      <c r="R418" s="1">
        <v>0.390836</v>
      </c>
      <c r="S418">
        <f t="shared" si="6"/>
        <v>4.65106666666667</v>
      </c>
    </row>
    <row r="419" spans="1:19">
      <c r="A419">
        <v>23.947267550104</v>
      </c>
      <c r="B419">
        <v>0.00073189359878991</v>
      </c>
      <c r="C419">
        <v>0.0124678351031767</v>
      </c>
      <c r="D419">
        <v>0.00449494945897034</v>
      </c>
      <c r="E419">
        <v>0.082663282978467</v>
      </c>
      <c r="F419">
        <v>0.349376507993665</v>
      </c>
      <c r="G419">
        <v>0.0826923680684733</v>
      </c>
      <c r="H419">
        <v>0.152145376210621</v>
      </c>
      <c r="I419">
        <v>0.35138842199247</v>
      </c>
      <c r="J419">
        <v>0.295106478807961</v>
      </c>
      <c r="K419">
        <v>5.81184923400347e-44</v>
      </c>
      <c r="L419">
        <v>0.080104465191525</v>
      </c>
      <c r="M419">
        <v>0.136025917335806</v>
      </c>
      <c r="N419">
        <v>0.125482678882767</v>
      </c>
      <c r="O419">
        <v>3.03757836757591e-91</v>
      </c>
      <c r="P419">
        <v>0.0667466702362904</v>
      </c>
      <c r="Q419" s="1">
        <v>55.9212</v>
      </c>
      <c r="R419" s="1">
        <v>0.390836</v>
      </c>
      <c r="S419">
        <f t="shared" si="6"/>
        <v>4.6601</v>
      </c>
    </row>
    <row r="420" spans="1:19">
      <c r="A420">
        <v>24.0047639908006</v>
      </c>
      <c r="B420">
        <v>0.000719330772147359</v>
      </c>
      <c r="C420">
        <v>0.0123640190005868</v>
      </c>
      <c r="D420">
        <v>0.00444101952188134</v>
      </c>
      <c r="E420">
        <v>0.0824507301791333</v>
      </c>
      <c r="F420">
        <v>0.349376432260593</v>
      </c>
      <c r="G420">
        <v>0.0825116359749333</v>
      </c>
      <c r="H420">
        <v>0.15192931374347</v>
      </c>
      <c r="I420">
        <v>0.351388345997751</v>
      </c>
      <c r="J420">
        <v>0.295055337908993</v>
      </c>
      <c r="K420">
        <v>2.23636313040922e-44</v>
      </c>
      <c r="L420">
        <v>0.0798266290419344</v>
      </c>
      <c r="M420">
        <v>0.13579535548899</v>
      </c>
      <c r="N420">
        <v>0.125231624867982</v>
      </c>
      <c r="O420">
        <v>1.11746263237829e-91</v>
      </c>
      <c r="P420">
        <v>0.0662659087362168</v>
      </c>
      <c r="Q420" s="1">
        <v>56.0296</v>
      </c>
      <c r="R420" s="1">
        <v>0.390836</v>
      </c>
      <c r="S420">
        <f t="shared" si="6"/>
        <v>4.66913333333333</v>
      </c>
    </row>
    <row r="421" spans="1:19">
      <c r="A421">
        <v>24.0622604314971</v>
      </c>
      <c r="B421">
        <v>0.000706983584244527</v>
      </c>
      <c r="C421">
        <v>0.0122611176531035</v>
      </c>
      <c r="D421">
        <v>0.00438774078808922</v>
      </c>
      <c r="E421">
        <v>0.0822390953991984</v>
      </c>
      <c r="F421">
        <v>0.349376358643563</v>
      </c>
      <c r="G421">
        <v>0.0823316940079841</v>
      </c>
      <c r="H421">
        <v>0.151714021598553</v>
      </c>
      <c r="I421">
        <v>0.35138827212721</v>
      </c>
      <c r="J421">
        <v>0.295004479223789</v>
      </c>
      <c r="K421">
        <v>8.5850499852096e-45</v>
      </c>
      <c r="L421">
        <v>0.0795500377453004</v>
      </c>
      <c r="M421">
        <v>0.135565672775289</v>
      </c>
      <c r="N421">
        <v>0.124981520259292</v>
      </c>
      <c r="O421">
        <v>4.11091528729294e-92</v>
      </c>
      <c r="P421">
        <v>0.06578883348691</v>
      </c>
      <c r="Q421" s="1">
        <v>56.1379</v>
      </c>
      <c r="R421" s="1">
        <v>0.390836</v>
      </c>
      <c r="S421">
        <f t="shared" si="6"/>
        <v>4.67815833333333</v>
      </c>
    </row>
    <row r="422" spans="1:19">
      <c r="A422">
        <v>24.1197568721936</v>
      </c>
      <c r="B422">
        <v>0.000694848333679858</v>
      </c>
      <c r="C422">
        <v>0.0121591224631727</v>
      </c>
      <c r="D422">
        <v>0.00433510532738897</v>
      </c>
      <c r="E422">
        <v>0.0820283729057138</v>
      </c>
      <c r="F422">
        <v>0.349376287083451</v>
      </c>
      <c r="G422">
        <v>0.0821525369931505</v>
      </c>
      <c r="H422">
        <v>0.151499495323735</v>
      </c>
      <c r="I422">
        <v>0.351388200321471</v>
      </c>
      <c r="J422">
        <v>0.294953900641039</v>
      </c>
      <c r="K422">
        <v>3.28816367346286e-45</v>
      </c>
      <c r="L422">
        <v>0.0792746840833981</v>
      </c>
      <c r="M422">
        <v>0.135336863962293</v>
      </c>
      <c r="N422">
        <v>0.124732359580631</v>
      </c>
      <c r="O422">
        <v>1.51232121859246e-92</v>
      </c>
      <c r="P422">
        <v>0.0653154139970871</v>
      </c>
      <c r="Q422" s="1">
        <v>56.3547</v>
      </c>
      <c r="R422" s="1">
        <v>0.390836</v>
      </c>
      <c r="S422">
        <f t="shared" si="6"/>
        <v>4.696225</v>
      </c>
    </row>
    <row r="423" spans="1:19">
      <c r="A423">
        <v>24.1772533128902</v>
      </c>
      <c r="B423">
        <v>0.000682921382585714</v>
      </c>
      <c r="C423">
        <v>0.0120580249202105</v>
      </c>
      <c r="D423">
        <v>0.00428310530726373</v>
      </c>
      <c r="E423">
        <v>0.0818185570131345</v>
      </c>
      <c r="F423">
        <v>0.349376217522786</v>
      </c>
      <c r="G423">
        <v>0.0819741598010627</v>
      </c>
      <c r="H423">
        <v>0.151285730502576</v>
      </c>
      <c r="I423">
        <v>0.351388130522819</v>
      </c>
      <c r="J423">
        <v>0.294903600069589</v>
      </c>
      <c r="K423">
        <v>1.25664100405671e-45</v>
      </c>
      <c r="L423">
        <v>0.079000560891473</v>
      </c>
      <c r="M423">
        <v>0.135108923859973</v>
      </c>
      <c r="N423">
        <v>0.124484137398936</v>
      </c>
      <c r="O423">
        <v>5.5635188476751e-93</v>
      </c>
      <c r="P423">
        <v>0.0648456200681765</v>
      </c>
      <c r="Q423" s="1">
        <v>56.5714</v>
      </c>
      <c r="R423" s="1">
        <v>0.390836</v>
      </c>
      <c r="S423">
        <f t="shared" si="6"/>
        <v>4.71428333333333</v>
      </c>
    </row>
    <row r="424" spans="1:19">
      <c r="A424">
        <v>24.2347497535867</v>
      </c>
      <c r="B424">
        <v>0.000671199155537821</v>
      </c>
      <c r="C424">
        <v>0.0119578165996482</v>
      </c>
      <c r="D424">
        <v>0.00423173299166217</v>
      </c>
      <c r="E424">
        <v>0.0816096420828283</v>
      </c>
      <c r="F424">
        <v>0.3493761499057</v>
      </c>
      <c r="G424">
        <v>0.0817965573469652</v>
      </c>
      <c r="H424">
        <v>0.151072722753962</v>
      </c>
      <c r="I424">
        <v>0.351388062675153</v>
      </c>
      <c r="J424">
        <v>0.294853575438198</v>
      </c>
      <c r="K424">
        <v>4.79239744599127e-46</v>
      </c>
      <c r="L424">
        <v>0.0787276610577466</v>
      </c>
      <c r="M424">
        <v>0.134881847320253</v>
      </c>
      <c r="N424">
        <v>0.124236848323719</v>
      </c>
      <c r="O424">
        <v>2.0467042046295e-93</v>
      </c>
      <c r="P424">
        <v>0.0643794217640209</v>
      </c>
      <c r="Q424" s="1">
        <v>56.6798</v>
      </c>
      <c r="R424" s="1">
        <v>0.390836</v>
      </c>
      <c r="S424">
        <f t="shared" si="6"/>
        <v>4.72331666666667</v>
      </c>
    </row>
    <row r="425" spans="1:19">
      <c r="A425">
        <v>24.2922461942832</v>
      </c>
      <c r="B425">
        <v>0.000659678138483443</v>
      </c>
      <c r="C425">
        <v>0.011858489161987</v>
      </c>
      <c r="D425">
        <v>0.00418098073979135</v>
      </c>
      <c r="E425">
        <v>0.0814016225225914</v>
      </c>
      <c r="F425">
        <v>0.349376084177889</v>
      </c>
      <c r="G425">
        <v>0.0816197245902332</v>
      </c>
      <c r="H425">
        <v>0.150860467731741</v>
      </c>
      <c r="I425">
        <v>0.35138799672394</v>
      </c>
      <c r="J425">
        <v>0.294803824695311</v>
      </c>
      <c r="K425">
        <v>1.82395572976157e-46</v>
      </c>
      <c r="L425">
        <v>0.0784559775229273</v>
      </c>
      <c r="M425">
        <v>0.134655629236577</v>
      </c>
      <c r="N425">
        <v>0.123990487006643</v>
      </c>
      <c r="O425">
        <v>7.52940399042343e-94</v>
      </c>
      <c r="P425">
        <v>0.0639167894241046</v>
      </c>
      <c r="Q425" s="1">
        <v>56.7882</v>
      </c>
      <c r="R425" s="1">
        <v>0.390836</v>
      </c>
      <c r="S425">
        <f t="shared" si="6"/>
        <v>4.73235</v>
      </c>
    </row>
    <row r="426" spans="1:19">
      <c r="A426">
        <v>24.3497426349797</v>
      </c>
      <c r="B426">
        <v>0.000648354877687954</v>
      </c>
      <c r="C426">
        <v>0.0117600343518654</v>
      </c>
      <c r="D426">
        <v>0.00413084100492511</v>
      </c>
      <c r="E426">
        <v>0.0811944927861697</v>
      </c>
      <c r="F426">
        <v>0.349376020286564</v>
      </c>
      <c r="G426">
        <v>0.0814436565338942</v>
      </c>
      <c r="H426">
        <v>0.150648961124369</v>
      </c>
      <c r="I426">
        <v>0.351387932616169</v>
      </c>
      <c r="J426">
        <v>0.29475434580883</v>
      </c>
      <c r="K426">
        <v>6.92837059666565e-47</v>
      </c>
      <c r="L426">
        <v>0.0781855032797264</v>
      </c>
      <c r="M426">
        <v>0.134430264543487</v>
      </c>
      <c r="N426">
        <v>0.123745048141101</v>
      </c>
      <c r="O426">
        <v>2.769912932351e-94</v>
      </c>
      <c r="P426">
        <v>0.0634576936480079</v>
      </c>
      <c r="Q426" s="1">
        <v>56.8966</v>
      </c>
      <c r="R426" s="1">
        <v>0.385445</v>
      </c>
      <c r="S426">
        <f t="shared" si="6"/>
        <v>4.74138333333333</v>
      </c>
    </row>
    <row r="427" spans="1:19">
      <c r="A427">
        <v>24.4072390756763</v>
      </c>
      <c r="B427">
        <v>0.000637225978699477</v>
      </c>
      <c r="C427">
        <v>0.011662443997137</v>
      </c>
      <c r="D427">
        <v>0.00408130633322776</v>
      </c>
      <c r="E427">
        <v>0.0809882473727867</v>
      </c>
      <c r="F427">
        <v>0.349375958180411</v>
      </c>
      <c r="G427">
        <v>0.0812683482241569</v>
      </c>
      <c r="H427">
        <v>0.150438198654556</v>
      </c>
      <c r="I427">
        <v>0.351387870300314</v>
      </c>
      <c r="J427">
        <v>0.294705136765886</v>
      </c>
      <c r="K427">
        <v>2.6268674595592e-47</v>
      </c>
      <c r="L427">
        <v>0.0779162313723801</v>
      </c>
      <c r="M427">
        <v>0.134205748216205</v>
      </c>
      <c r="N427">
        <v>0.123500526461801</v>
      </c>
      <c r="O427">
        <v>1.01899402164684e-94</v>
      </c>
      <c r="P427">
        <v>0.0630021053082742</v>
      </c>
      <c r="Q427" s="1">
        <v>56.8966</v>
      </c>
      <c r="R427" s="1">
        <v>0.38814</v>
      </c>
      <c r="S427">
        <f t="shared" si="6"/>
        <v>4.74138333333333</v>
      </c>
    </row>
    <row r="428" spans="1:19">
      <c r="A428">
        <v>24.4647355163728</v>
      </c>
      <c r="B428">
        <v>0.000626288105331317</v>
      </c>
      <c r="C428">
        <v>0.0115657100079598</v>
      </c>
      <c r="D428">
        <v>0.00403236936259264</v>
      </c>
      <c r="E428">
        <v>0.0807828808266765</v>
      </c>
      <c r="F428">
        <v>0.349375897809552</v>
      </c>
      <c r="G428">
        <v>0.081093794749945</v>
      </c>
      <c r="H428">
        <v>0.150228176078916</v>
      </c>
      <c r="I428">
        <v>0.351387809726287</v>
      </c>
      <c r="J428">
        <v>0.294656195572619</v>
      </c>
      <c r="K428">
        <v>9.94190688069282e-48</v>
      </c>
      <c r="L428">
        <v>0.0776481548961766</v>
      </c>
      <c r="M428">
        <v>0.133982075270215</v>
      </c>
      <c r="N428">
        <v>0.12325691674436</v>
      </c>
      <c r="O428">
        <v>3.74866951240479e-95</v>
      </c>
      <c r="P428">
        <v>0.0625499955331031</v>
      </c>
      <c r="Q428" s="1">
        <v>57.0049</v>
      </c>
      <c r="R428" s="1">
        <v>0.371968</v>
      </c>
      <c r="S428">
        <f t="shared" si="6"/>
        <v>4.75040833333333</v>
      </c>
    </row>
    <row r="429" spans="1:19">
      <c r="A429">
        <v>24.5222319570693</v>
      </c>
      <c r="B429">
        <v>0.000615537978661844</v>
      </c>
      <c r="C429">
        <v>0.0114698243758964</v>
      </c>
      <c r="D429">
        <v>0.00398402282149573</v>
      </c>
      <c r="E429">
        <v>0.0805783877366229</v>
      </c>
      <c r="F429">
        <v>0.3493758391255</v>
      </c>
      <c r="G429">
        <v>0.0809199912424382</v>
      </c>
      <c r="H429">
        <v>0.150018889187627</v>
      </c>
      <c r="I429">
        <v>0.351387750845401</v>
      </c>
      <c r="J429">
        <v>0.294607520253956</v>
      </c>
      <c r="K429">
        <v>3.75629144266947e-48</v>
      </c>
      <c r="L429">
        <v>0.0773812669969886</v>
      </c>
      <c r="M429">
        <v>0.13375924076086</v>
      </c>
      <c r="N429">
        <v>0.123014213804899</v>
      </c>
      <c r="O429">
        <v>1.3790584453599e-95</v>
      </c>
      <c r="P429">
        <v>0.0621013357198</v>
      </c>
      <c r="Q429" s="1">
        <v>57.0049</v>
      </c>
      <c r="R429" s="1">
        <v>0.382749</v>
      </c>
      <c r="S429">
        <f t="shared" si="6"/>
        <v>4.75040833333333</v>
      </c>
    </row>
    <row r="430" spans="1:19">
      <c r="A430">
        <v>24.5797283977659</v>
      </c>
      <c r="B430">
        <v>0.000604972376051546</v>
      </c>
      <c r="C430">
        <v>0.0113747791730245</v>
      </c>
      <c r="D430">
        <v>0.00393625952786375</v>
      </c>
      <c r="E430">
        <v>0.0803747627355044</v>
      </c>
      <c r="F430">
        <v>0.349375782081125</v>
      </c>
      <c r="G430">
        <v>0.0807469328746183</v>
      </c>
      <c r="H430">
        <v>0.149810333804088</v>
      </c>
      <c r="I430">
        <v>0.35138769361033</v>
      </c>
      <c r="J430">
        <v>0.294559108853398</v>
      </c>
      <c r="K430">
        <v>1.4169020117055e-48</v>
      </c>
      <c r="L430">
        <v>0.0771155608708103</v>
      </c>
      <c r="M430">
        <v>0.133537239782935</v>
      </c>
      <c r="N430">
        <v>0.122772412499639</v>
      </c>
      <c r="O430">
        <v>5.07327250221757e-96</v>
      </c>
      <c r="P430">
        <v>0.0616560975116899</v>
      </c>
      <c r="Q430" s="1">
        <v>57.0049</v>
      </c>
      <c r="R430" s="1">
        <v>0.374663</v>
      </c>
      <c r="S430">
        <f t="shared" si="6"/>
        <v>4.75040833333333</v>
      </c>
    </row>
    <row r="431" spans="1:19">
      <c r="A431">
        <v>24.6372248384624</v>
      </c>
      <c r="B431">
        <v>0.000594588130176964</v>
      </c>
      <c r="C431">
        <v>0.0112805665510591</v>
      </c>
      <c r="D431">
        <v>0.00388907238795678</v>
      </c>
      <c r="E431">
        <v>0.0801720004998445</v>
      </c>
      <c r="F431">
        <v>0.349375726630613</v>
      </c>
      <c r="G431">
        <v>0.0805746148608214</v>
      </c>
      <c r="H431">
        <v>0.149602505784584</v>
      </c>
      <c r="I431">
        <v>0.35138763797507</v>
      </c>
      <c r="J431">
        <v>0.294510959432804</v>
      </c>
      <c r="K431">
        <v>5.33633968939952e-49</v>
      </c>
      <c r="L431">
        <v>0.076851029763301</v>
      </c>
      <c r="M431">
        <v>0.133316067470291</v>
      </c>
      <c r="N431">
        <v>0.122531507724512</v>
      </c>
      <c r="O431">
        <v>1.86635265302624e-96</v>
      </c>
      <c r="P431">
        <v>0.0612142528151818</v>
      </c>
      <c r="Q431" s="1">
        <v>57.0049</v>
      </c>
      <c r="R431" s="1">
        <v>0.377358</v>
      </c>
      <c r="S431">
        <f t="shared" si="6"/>
        <v>4.75040833333333</v>
      </c>
    </row>
    <row r="432" spans="1:19">
      <c r="A432">
        <v>24.6947212791589</v>
      </c>
      <c r="B432">
        <v>0.000584382128081193</v>
      </c>
      <c r="C432">
        <v>0.0111871787404838</v>
      </c>
      <c r="D432">
        <v>0.00384245439526514</v>
      </c>
      <c r="E432">
        <v>0.0799700957493674</v>
      </c>
      <c r="F432">
        <v>0.34937567272943</v>
      </c>
      <c r="G432">
        <v>0.0804030324562961</v>
      </c>
      <c r="H432">
        <v>0.149395401017954</v>
      </c>
      <c r="I432">
        <v>0.351387583894903</v>
      </c>
      <c r="J432">
        <v>0.294463070072182</v>
      </c>
      <c r="K432">
        <v>2.00678874857344e-49</v>
      </c>
      <c r="L432">
        <v>0.0765876669693323</v>
      </c>
      <c r="M432">
        <v>0.133095718995441</v>
      </c>
      <c r="N432">
        <v>0.12229149441477</v>
      </c>
      <c r="O432">
        <v>6.86592771024134e-97</v>
      </c>
      <c r="P432">
        <v>0.0607757737860969</v>
      </c>
      <c r="Q432" s="1">
        <v>57.0049</v>
      </c>
      <c r="R432" s="1">
        <v>0.380054</v>
      </c>
      <c r="S432">
        <f t="shared" si="6"/>
        <v>4.75040833333333</v>
      </c>
    </row>
    <row r="433" spans="1:19">
      <c r="A433">
        <v>24.7522177198554</v>
      </c>
      <c r="B433">
        <v>0.000574351310240694</v>
      </c>
      <c r="C433">
        <v>0.0110946080496937</v>
      </c>
      <c r="D433">
        <v>0.00379639862942033</v>
      </c>
      <c r="E433">
        <v>0.0797690432465599</v>
      </c>
      <c r="F433">
        <v>0.349375620334286</v>
      </c>
      <c r="G433">
        <v>0.0802321809567667</v>
      </c>
      <c r="H433">
        <v>0.149189015425266</v>
      </c>
      <c r="I433">
        <v>0.351387531326364</v>
      </c>
      <c r="J433">
        <v>0.294415438869478</v>
      </c>
      <c r="K433">
        <v>7.53607217424513e-50</v>
      </c>
      <c r="L433">
        <v>0.0763254658325411</v>
      </c>
      <c r="M433">
        <v>0.132876189569167</v>
      </c>
      <c r="N433">
        <v>0.122052367544598</v>
      </c>
      <c r="O433">
        <v>2.5258336491671e-97</v>
      </c>
      <c r="P433">
        <v>0.0603406328282326</v>
      </c>
      <c r="Q433" s="1">
        <v>57.0049</v>
      </c>
      <c r="R433" s="1">
        <v>0.369272</v>
      </c>
      <c r="S433">
        <f t="shared" si="6"/>
        <v>4.75040833333333</v>
      </c>
    </row>
    <row r="434" spans="1:19">
      <c r="A434">
        <v>24.809714160552</v>
      </c>
      <c r="B434">
        <v>0.00056449266964812</v>
      </c>
      <c r="C434">
        <v>0.0110028468641477</v>
      </c>
      <c r="D434">
        <v>0.00375089825511993</v>
      </c>
      <c r="E434">
        <v>0.0795688377962373</v>
      </c>
      <c r="F434">
        <v>0.3493755694031</v>
      </c>
      <c r="G434">
        <v>0.0800620556980026</v>
      </c>
      <c r="H434">
        <v>0.148983344959492</v>
      </c>
      <c r="I434">
        <v>0.351387480227198</v>
      </c>
      <c r="J434">
        <v>0.294368063940376</v>
      </c>
      <c r="K434">
        <v>2.8262040858692e-50</v>
      </c>
      <c r="L434">
        <v>0.0760644197448875</v>
      </c>
      <c r="M434">
        <v>0.132657474440143</v>
      </c>
      <c r="N434">
        <v>0.121814122126734</v>
      </c>
      <c r="O434">
        <v>9.29202271347619e-98</v>
      </c>
      <c r="P434">
        <v>0.0599088025955509</v>
      </c>
      <c r="Q434" s="1">
        <v>57.1133</v>
      </c>
      <c r="R434" s="1">
        <v>0.366577</v>
      </c>
      <c r="S434">
        <f t="shared" si="6"/>
        <v>4.75944166666667</v>
      </c>
    </row>
    <row r="435" spans="1:19">
      <c r="A435">
        <v>24.8672106012485</v>
      </c>
      <c r="B435">
        <v>0.000554803250910882</v>
      </c>
      <c r="C435">
        <v>0.0109118876455316</v>
      </c>
      <c r="D435">
        <v>0.00370594652106605</v>
      </c>
      <c r="E435">
        <v>0.0793694742451162</v>
      </c>
      <c r="F435">
        <v>0.34937551989497</v>
      </c>
      <c r="G435">
        <v>0.0798926520553931</v>
      </c>
      <c r="H435">
        <v>0.148778385605186</v>
      </c>
      <c r="I435">
        <v>0.351387430556334</v>
      </c>
      <c r="J435">
        <v>0.294320943418093</v>
      </c>
      <c r="K435">
        <v>1.05853725075422e-50</v>
      </c>
      <c r="L435">
        <v>0.0758045221462174</v>
      </c>
      <c r="M435">
        <v>0.13243956889455</v>
      </c>
      <c r="N435">
        <v>0.121576753212093</v>
      </c>
      <c r="O435">
        <v>3.41834412318597e-98</v>
      </c>
      <c r="P435">
        <v>0.05948025598902</v>
      </c>
      <c r="Q435" s="1">
        <v>57.2217</v>
      </c>
      <c r="R435" s="1">
        <v>0.363881</v>
      </c>
      <c r="S435">
        <f t="shared" si="6"/>
        <v>4.768475</v>
      </c>
    </row>
    <row r="436" spans="1:19">
      <c r="A436">
        <v>24.924707041945</v>
      </c>
      <c r="B436">
        <v>0.000545280149365192</v>
      </c>
      <c r="C436">
        <v>0.0108217229309302</v>
      </c>
      <c r="D436">
        <v>0.00366153675891748</v>
      </c>
      <c r="E436">
        <v>0.0791709474813912</v>
      </c>
      <c r="F436">
        <v>0.349375471770133</v>
      </c>
      <c r="G436">
        <v>0.0797239654435274</v>
      </c>
      <c r="H436">
        <v>0.148574133378174</v>
      </c>
      <c r="I436">
        <v>0.351387382273848</v>
      </c>
      <c r="J436">
        <v>0.294274075453179</v>
      </c>
      <c r="K436">
        <v>3.95987234152741e-51</v>
      </c>
      <c r="L436">
        <v>0.0755457665238295</v>
      </c>
      <c r="M436">
        <v>0.132222468255703</v>
      </c>
      <c r="N436">
        <v>0.121340255889395</v>
      </c>
      <c r="O436">
        <v>1.25753852576934e-98</v>
      </c>
      <c r="P436">
        <v>0.0590549661484069</v>
      </c>
      <c r="Q436" s="1">
        <v>57.33</v>
      </c>
      <c r="R436" s="1">
        <v>0.363881</v>
      </c>
      <c r="S436">
        <f t="shared" si="6"/>
        <v>4.7775</v>
      </c>
    </row>
    <row r="437" spans="1:19">
      <c r="A437">
        <v>24.9822034826416</v>
      </c>
      <c r="B437">
        <v>0.000535920510205313</v>
      </c>
      <c r="C437">
        <v>0.0107323453320101</v>
      </c>
      <c r="D437">
        <v>0.00361766238225511</v>
      </c>
      <c r="E437">
        <v>0.0789732524343174</v>
      </c>
      <c r="F437">
        <v>0.349375424989938</v>
      </c>
      <c r="G437">
        <v>0.0795559913157796</v>
      </c>
      <c r="H437">
        <v>0.148370584325239</v>
      </c>
      <c r="I437">
        <v>0.351387335340934</v>
      </c>
      <c r="J437">
        <v>0.294227458213323</v>
      </c>
      <c r="K437">
        <v>1.47964001029754e-51</v>
      </c>
      <c r="L437">
        <v>0.0752881464120484</v>
      </c>
      <c r="M437">
        <v>0.132006167883681</v>
      </c>
      <c r="N437">
        <v>0.1211046252848</v>
      </c>
      <c r="O437">
        <v>4.62622570111584e-99</v>
      </c>
      <c r="P437">
        <v>0.0586329064468397</v>
      </c>
      <c r="Q437" s="1">
        <v>57.5468</v>
      </c>
      <c r="R437" s="1">
        <v>0.363881</v>
      </c>
      <c r="S437">
        <f t="shared" si="6"/>
        <v>4.79556666666667</v>
      </c>
    </row>
    <row r="438" spans="1:19">
      <c r="A438">
        <v>25.0396999233381</v>
      </c>
      <c r="B438">
        <v>0.000526721527627753</v>
      </c>
      <c r="C438">
        <v>0.010643747534212</v>
      </c>
      <c r="D438">
        <v>0.00357431688556052</v>
      </c>
      <c r="E438">
        <v>0.0787763840737979</v>
      </c>
      <c r="F438">
        <v>0.349375379516817</v>
      </c>
      <c r="G438">
        <v>0.0793887251639004</v>
      </c>
      <c r="H438">
        <v>0.148167734523811</v>
      </c>
      <c r="I438">
        <v>0.351387289719869</v>
      </c>
      <c r="J438">
        <v>0.294181089883156</v>
      </c>
      <c r="K438">
        <v>5.52277530498594e-52</v>
      </c>
      <c r="L438">
        <v>0.0750316553918004</v>
      </c>
      <c r="M438">
        <v>0.131790663174963</v>
      </c>
      <c r="N438">
        <v>0.120869856561542</v>
      </c>
      <c r="O438">
        <v>1.70189332565946e-99</v>
      </c>
      <c r="P438">
        <v>0.0581745267107037</v>
      </c>
      <c r="Q438" s="1">
        <v>57.7635</v>
      </c>
      <c r="R438" s="1">
        <v>0.363881</v>
      </c>
      <c r="S438">
        <f t="shared" si="6"/>
        <v>4.813625</v>
      </c>
    </row>
    <row r="439" spans="1:19">
      <c r="A439">
        <v>25.0971963640346</v>
      </c>
      <c r="B439">
        <v>0.000517680443990148</v>
      </c>
      <c r="C439">
        <v>0.0105559222959522</v>
      </c>
      <c r="D439">
        <v>0.00353149384320756</v>
      </c>
      <c r="E439">
        <v>0.078580337409976</v>
      </c>
      <c r="F439">
        <v>0.349375335314247</v>
      </c>
      <c r="G439">
        <v>0.0792221625176116</v>
      </c>
      <c r="H439">
        <v>0.147965580081668</v>
      </c>
      <c r="I439">
        <v>0.351387245373983</v>
      </c>
      <c r="J439">
        <v>0.294134968664062</v>
      </c>
      <c r="K439">
        <v>2.05925838349055e-52</v>
      </c>
      <c r="L439">
        <v>0.0747762870901959</v>
      </c>
      <c r="M439">
        <v>0.131575949562062</v>
      </c>
      <c r="N439">
        <v>0.120635944919572</v>
      </c>
      <c r="O439">
        <v>6.26091565577009e-100</v>
      </c>
      <c r="P439">
        <v>0.0577199156623108</v>
      </c>
      <c r="Q439" s="1">
        <v>57.9803</v>
      </c>
      <c r="R439" s="1">
        <v>0.363881</v>
      </c>
      <c r="S439">
        <f t="shared" si="6"/>
        <v>4.83169166666667</v>
      </c>
    </row>
    <row r="440" spans="1:19">
      <c r="A440">
        <v>25.1546928047311</v>
      </c>
      <c r="B440">
        <v>0.000508794548984591</v>
      </c>
      <c r="C440">
        <v>0.0104688624478339</v>
      </c>
      <c r="D440">
        <v>0.00348918690846685</v>
      </c>
      <c r="E440">
        <v>0.0783851074928328</v>
      </c>
      <c r="F440">
        <v>0.349375292346728</v>
      </c>
      <c r="G440">
        <v>0.0790562989442081</v>
      </c>
      <c r="H440">
        <v>0.147764117136633</v>
      </c>
      <c r="I440">
        <v>0.351387202267634</v>
      </c>
      <c r="J440">
        <v>0.294089092773988</v>
      </c>
      <c r="K440">
        <v>7.67081213711031e-53</v>
      </c>
      <c r="L440">
        <v>0.0745220351801154</v>
      </c>
      <c r="M440">
        <v>0.131362022513172</v>
      </c>
      <c r="N440">
        <v>0.120402885595204</v>
      </c>
      <c r="O440">
        <v>2.30326215266624e-100</v>
      </c>
      <c r="P440">
        <v>0.0572690403909199</v>
      </c>
      <c r="Q440" s="1">
        <v>58.197</v>
      </c>
      <c r="R440" s="1">
        <v>0.363881</v>
      </c>
      <c r="S440">
        <f t="shared" si="6"/>
        <v>4.84975</v>
      </c>
    </row>
    <row r="441" spans="1:19">
      <c r="A441">
        <v>25.2121892454277</v>
      </c>
      <c r="B441">
        <v>0.000500061178825136</v>
      </c>
      <c r="C441">
        <v>0.0103825608918677</v>
      </c>
      <c r="D441">
        <v>0.00344738981252282</v>
      </c>
      <c r="E441">
        <v>0.0781906894117891</v>
      </c>
      <c r="F441">
        <v>0.349375250579752</v>
      </c>
      <c r="G441">
        <v>0.0788911300481634</v>
      </c>
      <c r="H441">
        <v>0.147563341856274</v>
      </c>
      <c r="I441">
        <v>0.351387160366174</v>
      </c>
      <c r="J441">
        <v>0.294043460447256</v>
      </c>
      <c r="K441">
        <v>2.85478165513025e-53</v>
      </c>
      <c r="L441">
        <v>0.0742688933797993</v>
      </c>
      <c r="M441">
        <v>0.131148877531814</v>
      </c>
      <c r="N441">
        <v>0.120170673860761</v>
      </c>
      <c r="O441">
        <v>8.47322793594188e-101</v>
      </c>
      <c r="P441">
        <v>0.0568218682743292</v>
      </c>
      <c r="Q441" s="1">
        <v>58.4138</v>
      </c>
      <c r="R441" s="1">
        <v>0.363881</v>
      </c>
      <c r="S441">
        <f t="shared" si="6"/>
        <v>4.86781666666667</v>
      </c>
    </row>
    <row r="442" spans="1:19">
      <c r="A442">
        <v>25.2696856861242</v>
      </c>
      <c r="B442">
        <v>0.000491477715449263</v>
      </c>
      <c r="C442">
        <v>0.0102970106007014</v>
      </c>
      <c r="D442">
        <v>0.00340609636350334</v>
      </c>
      <c r="E442">
        <v>0.0779970782953125</v>
      </c>
      <c r="F442">
        <v>0.349375209979776</v>
      </c>
      <c r="G442">
        <v>0.0787266514707407</v>
      </c>
      <c r="H442">
        <v>0.147363250437618</v>
      </c>
      <c r="I442">
        <v>0.351387119635925</v>
      </c>
      <c r="J442">
        <v>0.293998069934384</v>
      </c>
      <c r="K442">
        <v>1.06152111838792e-53</v>
      </c>
      <c r="L442">
        <v>0.0740168554524439</v>
      </c>
      <c r="M442">
        <v>0.130936510156484</v>
      </c>
      <c r="N442">
        <v>0.119939305024237</v>
      </c>
      <c r="O442">
        <v>3.11712635799255e-101</v>
      </c>
      <c r="P442">
        <v>0.0563783670072597</v>
      </c>
      <c r="Q442" s="1">
        <v>58.6305</v>
      </c>
      <c r="R442" s="1">
        <v>0.363881</v>
      </c>
      <c r="S442">
        <f t="shared" si="6"/>
        <v>4.885875</v>
      </c>
    </row>
    <row r="443" spans="1:19">
      <c r="A443">
        <v>25.3271821268207</v>
      </c>
      <c r="B443">
        <v>0.000483041585733039</v>
      </c>
      <c r="C443">
        <v>0.0102122046168585</v>
      </c>
      <c r="D443">
        <v>0.00336530044552164</v>
      </c>
      <c r="E443">
        <v>0.0778042693105291</v>
      </c>
      <c r="F443">
        <v>0.349375170514191</v>
      </c>
      <c r="G443">
        <v>0.0785628588896085</v>
      </c>
      <c r="H443">
        <v>0.147163839106853</v>
      </c>
      <c r="I443">
        <v>0.35138708004415</v>
      </c>
      <c r="J443">
        <v>0.293952919501899</v>
      </c>
      <c r="K443">
        <v>3.94394497596894e-54</v>
      </c>
      <c r="L443">
        <v>0.0737659152058003</v>
      </c>
      <c r="M443">
        <v>0.130724915960318</v>
      </c>
      <c r="N443">
        <v>0.119708774428946</v>
      </c>
      <c r="O443">
        <v>1.14672670263907e-101</v>
      </c>
      <c r="P443">
        <v>0.0559385045860119</v>
      </c>
      <c r="Q443" s="1">
        <v>58.8473</v>
      </c>
      <c r="R443" s="1">
        <v>0.363881</v>
      </c>
      <c r="S443">
        <f t="shared" si="6"/>
        <v>4.90394166666667</v>
      </c>
    </row>
    <row r="444" spans="1:19">
      <c r="A444">
        <v>25.3846785675172</v>
      </c>
      <c r="B444">
        <v>0.000474750260719758</v>
      </c>
      <c r="C444">
        <v>0.0101281360519864</v>
      </c>
      <c r="D444">
        <v>0.00332499601773042</v>
      </c>
      <c r="E444">
        <v>0.0776122576628396</v>
      </c>
      <c r="F444">
        <v>0.349375132151303</v>
      </c>
      <c r="G444">
        <v>0.0783997480184611</v>
      </c>
      <c r="H444">
        <v>0.146965104119047</v>
      </c>
      <c r="I444">
        <v>0.351387041559026</v>
      </c>
      <c r="J444">
        <v>0.29390800743216</v>
      </c>
      <c r="K444">
        <v>1.46420178897035e-54</v>
      </c>
      <c r="L444">
        <v>0.0735160664917783</v>
      </c>
      <c r="M444">
        <v>0.130514090550739</v>
      </c>
      <c r="N444">
        <v>0.119479077453188</v>
      </c>
      <c r="O444">
        <v>4.21857178543245e-102</v>
      </c>
      <c r="P444">
        <v>0.0555022493086338</v>
      </c>
      <c r="Q444" s="1">
        <v>58.9557</v>
      </c>
      <c r="R444" s="1">
        <v>0.363881</v>
      </c>
      <c r="S444">
        <f t="shared" si="6"/>
        <v>4.912975</v>
      </c>
    </row>
    <row r="445" spans="1:19">
      <c r="A445">
        <v>25.4421750082138</v>
      </c>
      <c r="B445">
        <v>0.000466601254861818</v>
      </c>
      <c r="C445">
        <v>0.0100447980861129</v>
      </c>
      <c r="D445">
        <v>0.00328517711338794</v>
      </c>
      <c r="E445">
        <v>0.0774210385955405</v>
      </c>
      <c r="F445">
        <v>0.3493750948603</v>
      </c>
      <c r="G445">
        <v>0.0782373146066445</v>
      </c>
      <c r="H445">
        <v>0.146767041757866</v>
      </c>
      <c r="I445">
        <v>0.35138700414962</v>
      </c>
      <c r="J445">
        <v>0.293863332023185</v>
      </c>
      <c r="K445">
        <v>5.4319960202414e-55</v>
      </c>
      <c r="L445">
        <v>0.0732673032060546</v>
      </c>
      <c r="M445">
        <v>0.130304029569132</v>
      </c>
      <c r="N445">
        <v>0.119250209509917</v>
      </c>
      <c r="O445">
        <v>1.5519258309665e-102</v>
      </c>
      <c r="P445">
        <v>0.0550695697633944</v>
      </c>
      <c r="Q445" s="1">
        <v>59.1724</v>
      </c>
      <c r="R445" s="1">
        <v>0.363881</v>
      </c>
      <c r="S445">
        <f t="shared" si="6"/>
        <v>4.93103333333333</v>
      </c>
    </row>
    <row r="446" spans="1:19">
      <c r="A446">
        <v>25.4996714489103</v>
      </c>
      <c r="B446">
        <v>0.000458592125275609</v>
      </c>
      <c r="C446">
        <v>0.00996218396691099</v>
      </c>
      <c r="D446">
        <v>0.00324583783893605</v>
      </c>
      <c r="E446">
        <v>0.0772306073894493</v>
      </c>
      <c r="F446">
        <v>0.349375058611235</v>
      </c>
      <c r="G446">
        <v>0.0780755544387857</v>
      </c>
      <c r="H446">
        <v>0.14656964833529</v>
      </c>
      <c r="I446">
        <v>0.351386967785865</v>
      </c>
      <c r="J446">
        <v>0.293818891588469</v>
      </c>
      <c r="K446">
        <v>2.01384511427317e-55</v>
      </c>
      <c r="L446">
        <v>0.0730196192876848</v>
      </c>
      <c r="M446">
        <v>0.130094728690505</v>
      </c>
      <c r="N446">
        <v>0.119022166046405</v>
      </c>
      <c r="O446">
        <v>5.70921607435484e-103</v>
      </c>
      <c r="P446">
        <v>0.0546404348384525</v>
      </c>
      <c r="Q446" s="1">
        <v>59.4975</v>
      </c>
      <c r="R446" s="1">
        <v>0.363881</v>
      </c>
      <c r="S446">
        <f t="shared" si="6"/>
        <v>4.958125</v>
      </c>
    </row>
    <row r="447" spans="1:19">
      <c r="A447">
        <v>25.5571678896068</v>
      </c>
      <c r="B447">
        <v>0.000450720471009194</v>
      </c>
      <c r="C447">
        <v>0.00988028700897371</v>
      </c>
      <c r="D447">
        <v>0.00320697237308981</v>
      </c>
      <c r="E447">
        <v>0.0770409593625348</v>
      </c>
      <c r="F447">
        <v>0.349375023374993</v>
      </c>
      <c r="G447">
        <v>0.0779144633344278</v>
      </c>
      <c r="H447">
        <v>0.146372920191339</v>
      </c>
      <c r="I447">
        <v>0.351386932438532</v>
      </c>
      <c r="J447">
        <v>0.293774684456821</v>
      </c>
      <c r="K447">
        <v>7.46138824569366e-56</v>
      </c>
      <c r="L447">
        <v>0.0727730087187199</v>
      </c>
      <c r="M447">
        <v>0.129886183623163</v>
      </c>
      <c r="N447">
        <v>0.118794942543922</v>
      </c>
      <c r="O447">
        <v>2.10030321896067e-103</v>
      </c>
      <c r="P447">
        <v>0.0542148137101283</v>
      </c>
      <c r="Q447" s="1">
        <v>59.7143</v>
      </c>
      <c r="R447" s="1">
        <v>0.363881</v>
      </c>
      <c r="S447">
        <f t="shared" si="6"/>
        <v>4.97619166666667</v>
      </c>
    </row>
    <row r="448" spans="1:19">
      <c r="A448">
        <v>25.6146643303034</v>
      </c>
      <c r="B448">
        <v>0.000442983932322562</v>
      </c>
      <c r="C448">
        <v>0.00979910059309591</v>
      </c>
      <c r="D448">
        <v>0.00316857496593873</v>
      </c>
      <c r="E448">
        <v>0.0768520898695506</v>
      </c>
      <c r="F448">
        <v>0.349374989123276</v>
      </c>
      <c r="G448">
        <v>0.0777540371476688</v>
      </c>
      <c r="H448">
        <v>0.146176853693801</v>
      </c>
      <c r="I448">
        <v>0.351386898079212</v>
      </c>
      <c r="J448">
        <v>0.293730708972185</v>
      </c>
      <c r="K448">
        <v>2.76285540995137e-56</v>
      </c>
      <c r="L448">
        <v>0.072527465523827</v>
      </c>
      <c r="M448">
        <v>0.129678390108383</v>
      </c>
      <c r="N448">
        <v>0.118568534517408</v>
      </c>
      <c r="O448">
        <v>7.72658374481834e-104</v>
      </c>
      <c r="P448">
        <v>0.0537926758451146</v>
      </c>
      <c r="Q448" s="1">
        <v>59.931</v>
      </c>
      <c r="R448" s="1">
        <v>0.363881</v>
      </c>
      <c r="S448">
        <f t="shared" si="6"/>
        <v>4.99425</v>
      </c>
    </row>
    <row r="449" spans="1:19">
      <c r="A449">
        <v>25.6721607709999</v>
      </c>
      <c r="B449">
        <v>0.000435380189980225</v>
      </c>
      <c r="C449">
        <v>0.00971861816556543</v>
      </c>
      <c r="D449">
        <v>0.00313063993805942</v>
      </c>
      <c r="E449">
        <v>0.0766639943016743</v>
      </c>
      <c r="F449">
        <v>0.349374955828576</v>
      </c>
      <c r="G449">
        <v>0.0775942717668055</v>
      </c>
      <c r="H449">
        <v>0.145981445237963</v>
      </c>
      <c r="I449">
        <v>0.351386864680287</v>
      </c>
      <c r="J449">
        <v>0.293686963493482</v>
      </c>
      <c r="K449">
        <v>1.02248933256101e-56</v>
      </c>
      <c r="L449">
        <v>0.0722829837699138</v>
      </c>
      <c r="M449">
        <v>0.129471343920094</v>
      </c>
      <c r="N449">
        <v>0.118342937515158</v>
      </c>
      <c r="O449">
        <v>2.84245131020812e-104</v>
      </c>
      <c r="P449">
        <v>0.0533739909954439</v>
      </c>
      <c r="Q449" s="1">
        <v>60.1478</v>
      </c>
      <c r="R449" s="1">
        <v>0.363881</v>
      </c>
      <c r="S449">
        <f t="shared" si="6"/>
        <v>5.01231666666667</v>
      </c>
    </row>
    <row r="450" spans="1:19">
      <c r="A450">
        <v>25.7296572116964</v>
      </c>
      <c r="B450">
        <v>0.000427906964555976</v>
      </c>
      <c r="C450">
        <v>0.0096388332374622</v>
      </c>
      <c r="D450">
        <v>0.0030931616796394</v>
      </c>
      <c r="E450">
        <v>0.0764766680861505</v>
      </c>
      <c r="F450">
        <v>0.349374923464152</v>
      </c>
      <c r="G450">
        <v>0.0774351631139812</v>
      </c>
      <c r="H450">
        <v>0.145786691246341</v>
      </c>
      <c r="I450">
        <v>0.351386832214914</v>
      </c>
      <c r="J450">
        <v>0.293643446394436</v>
      </c>
      <c r="K450">
        <v>3.78214233556298e-57</v>
      </c>
      <c r="L450">
        <v>0.0720395575657577</v>
      </c>
      <c r="M450">
        <v>0.12926504086456</v>
      </c>
      <c r="N450">
        <v>0.118118147118502</v>
      </c>
      <c r="O450">
        <v>1.0456793995564e-104</v>
      </c>
      <c r="P450">
        <v>0.0529587291971865</v>
      </c>
      <c r="Q450" s="1">
        <v>60.2562</v>
      </c>
      <c r="R450" s="1">
        <v>0.363881</v>
      </c>
      <c r="S450">
        <f t="shared" si="6"/>
        <v>5.02135</v>
      </c>
    </row>
    <row r="451" spans="1:19">
      <c r="A451">
        <v>25.7871536523929</v>
      </c>
      <c r="B451">
        <v>0.000420562015749559</v>
      </c>
      <c r="C451">
        <v>0.00955973938396554</v>
      </c>
      <c r="D451">
        <v>0.00305613464961214</v>
      </c>
      <c r="E451">
        <v>0.0762901066859374</v>
      </c>
      <c r="F451">
        <v>0.349374892004013</v>
      </c>
      <c r="G451">
        <v>0.0772767071448383</v>
      </c>
      <c r="H451">
        <v>0.145592588168421</v>
      </c>
      <c r="I451">
        <v>0.351386800656997</v>
      </c>
      <c r="J451">
        <v>0.293600156063417</v>
      </c>
      <c r="K451">
        <v>1.39833409256396e-57</v>
      </c>
      <c r="L451">
        <v>0.0717971810616373</v>
      </c>
      <c r="M451">
        <v>0.129059476780067</v>
      </c>
      <c r="N451">
        <v>0.1178941589415</v>
      </c>
      <c r="O451">
        <v>3.84683953153297e-105</v>
      </c>
      <c r="P451">
        <v>0.0525468607520696</v>
      </c>
      <c r="Q451" s="1">
        <v>60.4729</v>
      </c>
      <c r="R451" s="1">
        <v>0.363881</v>
      </c>
      <c r="S451">
        <f t="shared" ref="S451:S514" si="7">Q451/12</f>
        <v>5.03940833333333</v>
      </c>
    </row>
    <row r="452" spans="1:19">
      <c r="A452">
        <v>25.8446500930895</v>
      </c>
      <c r="B452">
        <v>0.000413343141715083</v>
      </c>
      <c r="C452">
        <v>0.00948133024366961</v>
      </c>
      <c r="D452">
        <v>0.00301955337480296</v>
      </c>
      <c r="E452">
        <v>0.0761043055993582</v>
      </c>
      <c r="F452">
        <v>0.349374861422891</v>
      </c>
      <c r="G452">
        <v>0.0771188998481748</v>
      </c>
      <c r="H452">
        <v>0.145399132480395</v>
      </c>
      <c r="I452">
        <v>0.351386769981171</v>
      </c>
      <c r="J452">
        <v>0.293557090903277</v>
      </c>
      <c r="K452">
        <v>5.16764614658785e-58</v>
      </c>
      <c r="L452">
        <v>0.0715558484489704</v>
      </c>
      <c r="M452">
        <v>0.128854647536611</v>
      </c>
      <c r="N452">
        <v>0.117670968630628</v>
      </c>
      <c r="O452">
        <v>1.41517317713656e-105</v>
      </c>
      <c r="P452">
        <v>0.052138356255066</v>
      </c>
      <c r="Q452" s="1">
        <v>60.5813</v>
      </c>
      <c r="R452" s="1">
        <v>0.363881</v>
      </c>
      <c r="S452">
        <f t="shared" si="7"/>
        <v>5.04844166666667</v>
      </c>
    </row>
    <row r="453" spans="1:19">
      <c r="A453">
        <v>25.902146533786</v>
      </c>
      <c r="B453">
        <v>0.000406248178400963</v>
      </c>
      <c r="C453">
        <v>0.00940359951790683</v>
      </c>
      <c r="D453">
        <v>0.00298341244908576</v>
      </c>
      <c r="E453">
        <v>0.0759192603597569</v>
      </c>
      <c r="F453">
        <v>0.349374831696227</v>
      </c>
      <c r="G453">
        <v>0.0769617372456049</v>
      </c>
      <c r="H453">
        <v>0.145206320684908</v>
      </c>
      <c r="I453">
        <v>0.351386740162782</v>
      </c>
      <c r="J453">
        <v>0.29351424933119</v>
      </c>
      <c r="K453">
        <v>1.9089621188499e-58</v>
      </c>
      <c r="L453">
        <v>0.0713155539599529</v>
      </c>
      <c r="M453">
        <v>0.128650549035597</v>
      </c>
      <c r="N453">
        <v>0.117448571864475</v>
      </c>
      <c r="O453">
        <v>5.20613117565813e-106</v>
      </c>
      <c r="P453">
        <v>0.0517331865690931</v>
      </c>
      <c r="Q453" s="1">
        <v>60.6897</v>
      </c>
      <c r="R453" s="1">
        <v>0.363881</v>
      </c>
      <c r="S453">
        <f t="shared" si="7"/>
        <v>5.057475</v>
      </c>
    </row>
    <row r="454" spans="1:19">
      <c r="A454">
        <v>25.9596429744825</v>
      </c>
      <c r="B454">
        <v>0.000399274998901182</v>
      </c>
      <c r="C454">
        <v>0.00932654097007905</v>
      </c>
      <c r="D454">
        <v>0.00294770653255048</v>
      </c>
      <c r="E454">
        <v>0.075734966535157</v>
      </c>
      <c r="F454">
        <v>0.349374802800146</v>
      </c>
      <c r="G454">
        <v>0.0768052153912246</v>
      </c>
      <c r="H454">
        <v>0.145014149310798</v>
      </c>
      <c r="I454">
        <v>0.351386711177862</v>
      </c>
      <c r="J454">
        <v>0.293471629778501</v>
      </c>
      <c r="K454">
        <v>7.04916694651153e-59</v>
      </c>
      <c r="L454">
        <v>0.0710762918672044</v>
      </c>
      <c r="M454">
        <v>0.128447177209533</v>
      </c>
      <c r="N454">
        <v>0.117226964353445</v>
      </c>
      <c r="O454">
        <v>1.91522862756634e-106</v>
      </c>
      <c r="P454">
        <v>0.0513313228252405</v>
      </c>
      <c r="Q454" s="1">
        <v>60.798</v>
      </c>
      <c r="R454" s="1">
        <v>0.363881</v>
      </c>
      <c r="S454">
        <f t="shared" si="7"/>
        <v>5.0665</v>
      </c>
    </row>
    <row r="455" spans="1:19">
      <c r="A455">
        <v>26.0171394151791</v>
      </c>
      <c r="B455">
        <v>0.000392421512817695</v>
      </c>
      <c r="C455">
        <v>0.00925014842499672</v>
      </c>
      <c r="D455">
        <v>0.00291243035068104</v>
      </c>
      <c r="E455">
        <v>0.0755514197279255</v>
      </c>
      <c r="F455">
        <v>0.34937477471144</v>
      </c>
      <c r="G455">
        <v>0.0766493303712802</v>
      </c>
      <c r="H455">
        <v>0.144822614912852</v>
      </c>
      <c r="I455">
        <v>0.351386683003115</v>
      </c>
      <c r="J455">
        <v>0.293429230690563</v>
      </c>
      <c r="K455">
        <v>2.60211634985935e-59</v>
      </c>
      <c r="L455">
        <v>0.0708380564834147</v>
      </c>
      <c r="M455">
        <v>0.128244528021733</v>
      </c>
      <c r="N455">
        <v>0.117006141839456</v>
      </c>
      <c r="O455">
        <v>7.04573237224652e-107</v>
      </c>
      <c r="P455">
        <v>0.0508951107330529</v>
      </c>
      <c r="Q455" s="1">
        <v>61.0148</v>
      </c>
      <c r="R455" s="1">
        <v>0.363881</v>
      </c>
      <c r="S455">
        <f t="shared" si="7"/>
        <v>5.08456666666667</v>
      </c>
    </row>
    <row r="456" spans="1:19">
      <c r="A456">
        <v>26.0746358558756</v>
      </c>
      <c r="B456">
        <v>0.000385685665633778</v>
      </c>
      <c r="C456">
        <v>0.00917441576822547</v>
      </c>
      <c r="D456">
        <v>0.00287757869354369</v>
      </c>
      <c r="E456">
        <v>0.0753686155744397</v>
      </c>
      <c r="F456">
        <v>0.349374747407552</v>
      </c>
      <c r="G456">
        <v>0.0764940783038417</v>
      </c>
      <c r="H456">
        <v>0.144631714071553</v>
      </c>
      <c r="I456">
        <v>0.351386655615894</v>
      </c>
      <c r="J456">
        <v>0.29338705052659</v>
      </c>
      <c r="K456">
        <v>9.60231232513312e-60</v>
      </c>
      <c r="L456">
        <v>0.070600842160997</v>
      </c>
      <c r="M456">
        <v>0.12804259746602</v>
      </c>
      <c r="N456">
        <v>0.116786100095645</v>
      </c>
      <c r="O456">
        <v>2.59198008774559e-107</v>
      </c>
      <c r="P456">
        <v>0.0504627593243934</v>
      </c>
      <c r="Q456" s="1">
        <v>61.2315</v>
      </c>
      <c r="R456" s="1">
        <v>0.363881</v>
      </c>
      <c r="S456">
        <f t="shared" si="7"/>
        <v>5.102625</v>
      </c>
    </row>
    <row r="457" spans="1:19">
      <c r="A457">
        <v>26.1321322965721</v>
      </c>
      <c r="B457">
        <v>0.000379065438098129</v>
      </c>
      <c r="C457">
        <v>0.00909933694544049</v>
      </c>
      <c r="D457">
        <v>0.00284314641498565</v>
      </c>
      <c r="E457">
        <v>0.0751865497447587</v>
      </c>
      <c r="F457">
        <v>0.349374720866553</v>
      </c>
      <c r="G457">
        <v>0.0763394553384797</v>
      </c>
      <c r="H457">
        <v>0.144441443392834</v>
      </c>
      <c r="I457">
        <v>0.351386628994187</v>
      </c>
      <c r="J457">
        <v>0.293345087759504</v>
      </c>
      <c r="K457">
        <v>3.54238876848844e-60</v>
      </c>
      <c r="L457">
        <v>0.0703646432917421</v>
      </c>
      <c r="M457">
        <v>0.127841381566436</v>
      </c>
      <c r="N457">
        <v>0.116566834926081</v>
      </c>
      <c r="O457">
        <v>9.53536186207354e-108</v>
      </c>
      <c r="P457">
        <v>0.0500342327306516</v>
      </c>
      <c r="Q457" s="1">
        <v>61.4483</v>
      </c>
      <c r="R457" s="1">
        <v>0.363881</v>
      </c>
      <c r="S457">
        <f t="shared" si="7"/>
        <v>5.12069166666667</v>
      </c>
    </row>
    <row r="458" spans="1:19">
      <c r="A458">
        <v>26.1896287372686</v>
      </c>
      <c r="B458">
        <v>0.000372558845619547</v>
      </c>
      <c r="C458">
        <v>0.00902490596178823</v>
      </c>
      <c r="D458">
        <v>0.00280912843184383</v>
      </c>
      <c r="E458">
        <v>0.0750052179422985</v>
      </c>
      <c r="F458">
        <v>0.349374695067128</v>
      </c>
      <c r="G458">
        <v>0.0761854576559468</v>
      </c>
      <c r="H458">
        <v>0.144251799507841</v>
      </c>
      <c r="I458">
        <v>0.351386603116598</v>
      </c>
      <c r="J458">
        <v>0.293303340875787</v>
      </c>
      <c r="K458">
        <v>1.30646656750045e-60</v>
      </c>
      <c r="L458">
        <v>0.0701294543064778</v>
      </c>
      <c r="M458">
        <v>0.127640876376952</v>
      </c>
      <c r="N458">
        <v>0.116348342165475</v>
      </c>
      <c r="O458">
        <v>3.5078635931871e-108</v>
      </c>
      <c r="P458">
        <v>0.0496094954311566</v>
      </c>
      <c r="Q458" s="1">
        <v>61.665</v>
      </c>
      <c r="R458" s="1">
        <v>0.363881</v>
      </c>
      <c r="S458">
        <f t="shared" si="7"/>
        <v>5.13875</v>
      </c>
    </row>
    <row r="459" spans="1:19">
      <c r="A459">
        <v>26.2471251779652</v>
      </c>
      <c r="B459">
        <v>0.000366163937671991</v>
      </c>
      <c r="C459">
        <v>0.00895111688125557</v>
      </c>
      <c r="D459">
        <v>0.00277551972316361</v>
      </c>
      <c r="E459">
        <v>0.0748246159035104</v>
      </c>
      <c r="F459">
        <v>0.349374669988555</v>
      </c>
      <c r="G459">
        <v>0.0760320814678623</v>
      </c>
      <c r="H459">
        <v>0.144062779072687</v>
      </c>
      <c r="I459">
        <v>0.351386577962326</v>
      </c>
      <c r="J459">
        <v>0.293261808375333</v>
      </c>
      <c r="K459">
        <v>4.81716829888075e-61</v>
      </c>
      <c r="L459">
        <v>0.0698952696747315</v>
      </c>
      <c r="M459">
        <v>0.127441077981185</v>
      </c>
      <c r="N459">
        <v>0.116130617678894</v>
      </c>
      <c r="O459">
        <v>1.29047089836732e-108</v>
      </c>
      <c r="P459">
        <v>0.0491885122589513</v>
      </c>
      <c r="Q459" s="1">
        <v>61.8818</v>
      </c>
      <c r="R459" s="1">
        <v>0.363881</v>
      </c>
      <c r="S459">
        <f t="shared" si="7"/>
        <v>5.15681666666667</v>
      </c>
    </row>
    <row r="460" spans="1:19">
      <c r="A460">
        <v>26.3046216186617</v>
      </c>
      <c r="B460">
        <v>0.000359878797209863</v>
      </c>
      <c r="C460">
        <v>0.00887796382604626</v>
      </c>
      <c r="D460">
        <v>0.00274231532942747</v>
      </c>
      <c r="E460">
        <v>0.074644739397564</v>
      </c>
      <c r="F460">
        <v>0.349374645610694</v>
      </c>
      <c r="G460">
        <v>0.0758793230164005</v>
      </c>
      <c r="H460">
        <v>0.143874378768219</v>
      </c>
      <c r="I460">
        <v>0.351386553511154</v>
      </c>
      <c r="J460">
        <v>0.293220488771303</v>
      </c>
      <c r="K460">
        <v>1.77576671296841e-61</v>
      </c>
      <c r="L460">
        <v>0.0696620839043964</v>
      </c>
      <c r="M460">
        <v>0.127241982492114</v>
      </c>
      <c r="N460">
        <v>0.115913657361485</v>
      </c>
      <c r="O460">
        <v>4.74737712939378e-109</v>
      </c>
      <c r="P460">
        <v>0.0487712483942633</v>
      </c>
      <c r="Q460" s="1">
        <v>62.0985</v>
      </c>
      <c r="R460" s="1">
        <v>0.363881</v>
      </c>
      <c r="S460">
        <f t="shared" si="7"/>
        <v>5.174875</v>
      </c>
    </row>
    <row r="461" spans="1:19">
      <c r="A461">
        <v>26.3621180593582</v>
      </c>
      <c r="B461">
        <v>0.00035370154009332</v>
      </c>
      <c r="C461">
        <v>0.00880544097596455</v>
      </c>
      <c r="D461">
        <v>0.00270951035179331</v>
      </c>
      <c r="E461">
        <v>0.074465584226033</v>
      </c>
      <c r="F461">
        <v>0.349374621913967</v>
      </c>
      <c r="G461">
        <v>0.075727178573984</v>
      </c>
      <c r="H461">
        <v>0.143686595299782</v>
      </c>
      <c r="I461">
        <v>0.351386529743429</v>
      </c>
      <c r="J461">
        <v>0.293179380589983</v>
      </c>
      <c r="K461">
        <v>6.54469035837512e-62</v>
      </c>
      <c r="L461">
        <v>0.0694298915414007</v>
      </c>
      <c r="M461">
        <v>0.127043586051801</v>
      </c>
      <c r="N461">
        <v>0.11569745713819</v>
      </c>
      <c r="O461">
        <v>1.74646244539147e-109</v>
      </c>
      <c r="P461">
        <v>0.0483576693509702</v>
      </c>
      <c r="Q461" s="1">
        <v>62.3153</v>
      </c>
      <c r="R461" s="1">
        <v>0.363881</v>
      </c>
      <c r="S461">
        <f t="shared" si="7"/>
        <v>5.19294166666667</v>
      </c>
    </row>
    <row r="462" spans="1:19">
      <c r="A462">
        <v>26.4196145000548</v>
      </c>
      <c r="B462">
        <v>0.000347630314523453</v>
      </c>
      <c r="C462">
        <v>0.00873354256780589</v>
      </c>
      <c r="D462">
        <v>0.00267709995134244</v>
      </c>
      <c r="E462">
        <v>0.074287146222585</v>
      </c>
      <c r="F462">
        <v>0.349374598879342</v>
      </c>
      <c r="G462">
        <v>0.0755756444429793</v>
      </c>
      <c r="H462">
        <v>0.143499425396991</v>
      </c>
      <c r="I462">
        <v>0.351386506640047</v>
      </c>
      <c r="J462">
        <v>0.29313848237064</v>
      </c>
      <c r="K462">
        <v>2.4116226408886e-62</v>
      </c>
      <c r="L462">
        <v>0.0691986871693811</v>
      </c>
      <c r="M462">
        <v>0.126845884831119</v>
      </c>
      <c r="N462">
        <v>0.115482012963478</v>
      </c>
      <c r="O462">
        <v>6.42487628437524e-110</v>
      </c>
      <c r="P462">
        <v>0.0479477409924593</v>
      </c>
      <c r="Q462" s="1">
        <v>62.532</v>
      </c>
      <c r="R462" s="1">
        <v>0.363881</v>
      </c>
      <c r="S462">
        <f t="shared" si="7"/>
        <v>5.211</v>
      </c>
    </row>
    <row r="463" spans="1:19">
      <c r="A463">
        <v>26.4771109407513</v>
      </c>
      <c r="B463">
        <v>0.000341663300487159</v>
      </c>
      <c r="C463">
        <v>0.00866226289475476</v>
      </c>
      <c r="D463">
        <v>0.0026450793483371</v>
      </c>
      <c r="E463">
        <v>0.0741094212526754</v>
      </c>
      <c r="F463">
        <v>0.34937457648832</v>
      </c>
      <c r="G463">
        <v>0.0754247169553966</v>
      </c>
      <c r="H463">
        <v>0.143312865813496</v>
      </c>
      <c r="I463">
        <v>0.35138648418244</v>
      </c>
      <c r="J463">
        <v>0.293097792665387</v>
      </c>
      <c r="K463">
        <v>8.8849309407652e-63</v>
      </c>
      <c r="L463">
        <v>0.068968465409359</v>
      </c>
      <c r="M463">
        <v>0.126648875029477</v>
      </c>
      <c r="N463">
        <v>0.115267320821067</v>
      </c>
      <c r="O463">
        <v>2.36357989709162e-110</v>
      </c>
      <c r="P463">
        <v>0.0475414295099651</v>
      </c>
      <c r="Q463" s="1">
        <v>62.8571</v>
      </c>
      <c r="R463" s="1">
        <v>0.363881</v>
      </c>
      <c r="S463">
        <f t="shared" si="7"/>
        <v>5.23809166666667</v>
      </c>
    </row>
    <row r="464" spans="1:19">
      <c r="A464">
        <v>26.5346073814478</v>
      </c>
      <c r="B464">
        <v>0.000335798709211544</v>
      </c>
      <c r="C464">
        <v>0.00859159630578927</v>
      </c>
      <c r="D464">
        <v>0.0026134438214872</v>
      </c>
      <c r="E464">
        <v>0.0739324052132435</v>
      </c>
      <c r="F464">
        <v>0.349374554722917</v>
      </c>
      <c r="G464">
        <v>0.0752743924725937</v>
      </c>
      <c r="H464">
        <v>0.143126913326762</v>
      </c>
      <c r="I464">
        <v>0.351386462352556</v>
      </c>
      <c r="J464">
        <v>0.293057310039038</v>
      </c>
      <c r="K464">
        <v>3.27288005276485e-63</v>
      </c>
      <c r="L464">
        <v>0.0687392209194202</v>
      </c>
      <c r="M464">
        <v>0.126452552874549</v>
      </c>
      <c r="N464">
        <v>0.115053376723662</v>
      </c>
      <c r="O464">
        <v>8.69512451706119e-111</v>
      </c>
      <c r="P464">
        <v>0.047138701430452</v>
      </c>
      <c r="Q464" s="1">
        <v>63.0739</v>
      </c>
      <c r="R464" s="1">
        <v>0.363881</v>
      </c>
      <c r="S464">
        <f t="shared" si="7"/>
        <v>5.25615833333333</v>
      </c>
    </row>
    <row r="465" spans="1:19">
      <c r="A465">
        <v>26.5921038221443</v>
      </c>
      <c r="B465">
        <v>0.000330034782627691</v>
      </c>
      <c r="C465">
        <v>0.00852153720509273</v>
      </c>
      <c r="D465">
        <v>0.00258218870722649</v>
      </c>
      <c r="E465">
        <v>0.0737560940324137</v>
      </c>
      <c r="F465">
        <v>0.349374533565654</v>
      </c>
      <c r="G465">
        <v>0.0751246673849824</v>
      </c>
      <c r="H465">
        <v>0.142941564737843</v>
      </c>
      <c r="I465">
        <v>0.35138644113285</v>
      </c>
      <c r="J465">
        <v>0.293017033068981</v>
      </c>
      <c r="K465">
        <v>1.20543506496518e-63</v>
      </c>
      <c r="L465">
        <v>0.0685109483943984</v>
      </c>
      <c r="M465">
        <v>0.126256914622013</v>
      </c>
      <c r="N465">
        <v>0.114840176712683</v>
      </c>
      <c r="O465">
        <v>3.19875754825258e-111</v>
      </c>
      <c r="P465">
        <v>0.0467395236072077</v>
      </c>
      <c r="Q465" s="1">
        <v>63.2906</v>
      </c>
      <c r="R465" s="1">
        <v>0.363881</v>
      </c>
      <c r="S465">
        <f t="shared" si="7"/>
        <v>5.27421666666667</v>
      </c>
    </row>
    <row r="466" spans="1:19">
      <c r="A466">
        <v>26.6496002628409</v>
      </c>
      <c r="B466">
        <v>0.000324369792843632</v>
      </c>
      <c r="C466">
        <v>0.00845208005147191</v>
      </c>
      <c r="D466">
        <v>0.00255130939899771</v>
      </c>
      <c r="E466">
        <v>0.0735804836691985</v>
      </c>
      <c r="F466">
        <v>0.349374512999539</v>
      </c>
      <c r="G466">
        <v>0.0749755381117397</v>
      </c>
      <c r="H466">
        <v>0.14275681687116</v>
      </c>
      <c r="I466">
        <v>0.351386420506267</v>
      </c>
      <c r="J466">
        <v>0.292976960345035</v>
      </c>
      <c r="K466">
        <v>4.43916351548035e-64</v>
      </c>
      <c r="L466">
        <v>0.0682836425655613</v>
      </c>
      <c r="M466">
        <v>0.126061956555284</v>
      </c>
      <c r="N466">
        <v>0.114627716858005</v>
      </c>
      <c r="O466">
        <v>1.17675713929409e-111</v>
      </c>
      <c r="P466">
        <v>0.0463438632178672</v>
      </c>
      <c r="Q466" s="1">
        <v>63.399</v>
      </c>
      <c r="R466" s="1">
        <v>0.363881</v>
      </c>
      <c r="S466">
        <f t="shared" si="7"/>
        <v>5.28325</v>
      </c>
    </row>
    <row r="467" spans="1:19">
      <c r="A467">
        <v>26.7070967035374</v>
      </c>
      <c r="B467">
        <v>0.000318802041626362</v>
      </c>
      <c r="C467">
        <v>0.00838321935778196</v>
      </c>
      <c r="D467">
        <v>0.00252080134654685</v>
      </c>
      <c r="E467">
        <v>0.0734055701132065</v>
      </c>
      <c r="F467">
        <v>0.349374493008054</v>
      </c>
      <c r="G467">
        <v>0.0748270011005209</v>
      </c>
      <c r="H467">
        <v>0.142572666574283</v>
      </c>
      <c r="I467">
        <v>0.351386400456228</v>
      </c>
      <c r="J467">
        <v>0.292937090469323</v>
      </c>
      <c r="K467">
        <v>1.63458494038446e-64</v>
      </c>
      <c r="L467">
        <v>0.0680572982003004</v>
      </c>
      <c r="M467">
        <v>0.125867674985256</v>
      </c>
      <c r="N467">
        <v>0.114415993257698</v>
      </c>
      <c r="O467">
        <v>4.32904758798015e-112</v>
      </c>
      <c r="P467">
        <v>0.0459516877572384</v>
      </c>
      <c r="Q467" s="1">
        <v>63.6158</v>
      </c>
      <c r="R467" s="1">
        <v>0.363881</v>
      </c>
      <c r="S467">
        <f t="shared" si="7"/>
        <v>5.30131666666667</v>
      </c>
    </row>
    <row r="468" spans="1:19">
      <c r="A468">
        <v>26.7645931442339</v>
      </c>
      <c r="B468">
        <v>0.000313329859892753</v>
      </c>
      <c r="C468">
        <v>0.00831494969035797</v>
      </c>
      <c r="D468">
        <v>0.00249066005522622</v>
      </c>
      <c r="E468">
        <v>0.0732313493843524</v>
      </c>
      <c r="F468">
        <v>0.349374473575145</v>
      </c>
      <c r="G468">
        <v>0.074679052827178</v>
      </c>
      <c r="H468">
        <v>0.142389110717717</v>
      </c>
      <c r="I468">
        <v>0.351386380966617</v>
      </c>
      <c r="J468">
        <v>0.292897422056139</v>
      </c>
      <c r="K468">
        <v>6.01821754728801e-65</v>
      </c>
      <c r="L468">
        <v>0.067831910101824</v>
      </c>
      <c r="M468">
        <v>0.125674066250044</v>
      </c>
      <c r="N468">
        <v>0.114205002037773</v>
      </c>
      <c r="O468">
        <v>1.59256760747072e-112</v>
      </c>
      <c r="P468">
        <v>0.0455629650491066</v>
      </c>
      <c r="Q468" s="1">
        <v>63.8325</v>
      </c>
      <c r="R468" s="1">
        <v>0.363881</v>
      </c>
      <c r="S468">
        <f t="shared" si="7"/>
        <v>5.319375</v>
      </c>
    </row>
    <row r="469" spans="1:19">
      <c r="A469">
        <v>26.8220895849305</v>
      </c>
      <c r="B469">
        <v>0.000307951607209201</v>
      </c>
      <c r="C469">
        <v>0.00824726566845299</v>
      </c>
      <c r="D469">
        <v>0.00246088108530637</v>
      </c>
      <c r="E469">
        <v>0.0730578175325708</v>
      </c>
      <c r="F469">
        <v>0.349374454685203</v>
      </c>
      <c r="G469">
        <v>0.0745316897954792</v>
      </c>
      <c r="H469">
        <v>0.142206146194688</v>
      </c>
      <c r="I469">
        <v>0.35138636202177</v>
      </c>
      <c r="J469">
        <v>0.292857953731817</v>
      </c>
      <c r="K469">
        <v>2.21557733719798e-65</v>
      </c>
      <c r="L469">
        <v>0.0676074731088529</v>
      </c>
      <c r="M469">
        <v>0.125481126714727</v>
      </c>
      <c r="N469">
        <v>0.11399473935192</v>
      </c>
      <c r="O469">
        <v>5.85872881464069e-113</v>
      </c>
      <c r="P469">
        <v>0.0451776632198285</v>
      </c>
      <c r="Q469" s="1">
        <v>64.0493</v>
      </c>
      <c r="R469" s="1">
        <v>0.363881</v>
      </c>
      <c r="S469">
        <f t="shared" si="7"/>
        <v>5.33744166666667</v>
      </c>
    </row>
    <row r="470" spans="1:19">
      <c r="A470">
        <v>26.879586025627</v>
      </c>
      <c r="B470">
        <v>0.000302665671299855</v>
      </c>
      <c r="C470">
        <v>0.00818016196368247</v>
      </c>
      <c r="D470">
        <v>0.00243146005129662</v>
      </c>
      <c r="E470">
        <v>0.0728849706375337</v>
      </c>
      <c r="F470">
        <v>0.349374436323059</v>
      </c>
      <c r="G470">
        <v>0.0743849085368341</v>
      </c>
      <c r="H470">
        <v>0.142023769920927</v>
      </c>
      <c r="I470">
        <v>0.351386343606459</v>
      </c>
      <c r="J470">
        <v>0.292818684134609</v>
      </c>
      <c r="K470">
        <v>8.15584212564954e-66</v>
      </c>
      <c r="L470">
        <v>0.0673839820953198</v>
      </c>
      <c r="M470">
        <v>0.125288852771105</v>
      </c>
      <c r="N470">
        <v>0.113785201381266</v>
      </c>
      <c r="O470">
        <v>2.15530588230504e-113</v>
      </c>
      <c r="P470">
        <v>0.0447957507165437</v>
      </c>
      <c r="Q470" s="1">
        <v>64.266</v>
      </c>
      <c r="R470" s="1">
        <v>0.363881</v>
      </c>
      <c r="S470">
        <f t="shared" si="7"/>
        <v>5.3555</v>
      </c>
    </row>
    <row r="471" spans="1:19">
      <c r="A471">
        <v>26.9370824663235</v>
      </c>
      <c r="B471">
        <v>0.000297470467563304</v>
      </c>
      <c r="C471">
        <v>0.00811363329947505</v>
      </c>
      <c r="D471">
        <v>0.00240239262127418</v>
      </c>
      <c r="E471">
        <v>0.0727128048083706</v>
      </c>
      <c r="F471">
        <v>0.349374418473965</v>
      </c>
      <c r="G471">
        <v>0.0742387056100201</v>
      </c>
      <c r="H471">
        <v>0.14184197883447</v>
      </c>
      <c r="I471">
        <v>0.351386325705884</v>
      </c>
      <c r="J471">
        <v>0.29277961191455</v>
      </c>
      <c r="K471">
        <v>3.00204664120776e-66</v>
      </c>
      <c r="L471">
        <v>0.0671614319700716</v>
      </c>
      <c r="M471">
        <v>0.12509724083744</v>
      </c>
      <c r="N471">
        <v>0.113576384334119</v>
      </c>
      <c r="O471">
        <v>7.92892723535902e-114</v>
      </c>
      <c r="P471">
        <v>0.0444171962877042</v>
      </c>
      <c r="Q471" s="1">
        <v>64.3744</v>
      </c>
      <c r="R471" s="1">
        <v>0.363881</v>
      </c>
      <c r="S471">
        <f t="shared" si="7"/>
        <v>5.36453333333333</v>
      </c>
    </row>
    <row r="472" spans="1:19">
      <c r="A472">
        <v>26.99457890702</v>
      </c>
      <c r="B472">
        <v>0.000292364438597543</v>
      </c>
      <c r="C472">
        <v>0.00804767445052964</v>
      </c>
      <c r="D472">
        <v>0.00237367451622171</v>
      </c>
      <c r="E472">
        <v>0.0725413161833916</v>
      </c>
      <c r="F472">
        <v>0.349374401123586</v>
      </c>
      <c r="G472">
        <v>0.0740930776009137</v>
      </c>
      <c r="H472">
        <v>0.141660769895445</v>
      </c>
      <c r="I472">
        <v>0.351386308305657</v>
      </c>
      <c r="J472">
        <v>0.292740735733343</v>
      </c>
      <c r="K472">
        <v>1.10493394709121e-66</v>
      </c>
      <c r="L472">
        <v>0.0669398176765744</v>
      </c>
      <c r="M472">
        <v>0.124906287358219</v>
      </c>
      <c r="N472">
        <v>0.113368284445726</v>
      </c>
      <c r="O472">
        <v>2.91688932043291e-114</v>
      </c>
      <c r="P472">
        <v>0.044041968988306</v>
      </c>
      <c r="Q472" s="1">
        <v>64.4828</v>
      </c>
      <c r="R472" s="1">
        <v>0.363881</v>
      </c>
      <c r="S472">
        <f t="shared" si="7"/>
        <v>5.37356666666667</v>
      </c>
    </row>
    <row r="473" spans="1:19">
      <c r="A473">
        <v>27.0520753477166</v>
      </c>
      <c r="B473">
        <v>0.000287346053733104</v>
      </c>
      <c r="C473">
        <v>0.00798228024227858</v>
      </c>
      <c r="D473">
        <v>0.00234530150937314</v>
      </c>
      <c r="E473">
        <v>0.0723705009298146</v>
      </c>
      <c r="F473">
        <v>0.349374384257988</v>
      </c>
      <c r="G473">
        <v>0.0739480211222235</v>
      </c>
      <c r="H473">
        <v>0.141480140085868</v>
      </c>
      <c r="I473">
        <v>0.351386291391791</v>
      </c>
      <c r="J473">
        <v>0.292702054264228</v>
      </c>
      <c r="K473">
        <v>4.06657389172313e-67</v>
      </c>
      <c r="L473">
        <v>0.0667191341926221</v>
      </c>
      <c r="M473">
        <v>0.124715988803905</v>
      </c>
      <c r="N473">
        <v>0.113160897978032</v>
      </c>
      <c r="O473">
        <v>1.07306361315981e-114</v>
      </c>
      <c r="P473">
        <v>0.0436344683438266</v>
      </c>
      <c r="S473">
        <f t="shared" si="7"/>
        <v>0</v>
      </c>
    </row>
    <row r="474" spans="1:19">
      <c r="A474">
        <v>27.1095717884131</v>
      </c>
      <c r="B474">
        <v>0.000282413808574192</v>
      </c>
      <c r="C474">
        <v>0.00791744555035708</v>
      </c>
      <c r="D474">
        <v>0.00231726942556786</v>
      </c>
      <c r="E474">
        <v>0.0722003552434944</v>
      </c>
      <c r="F474">
        <v>0.349374367863625</v>
      </c>
      <c r="G474">
        <v>0.0738035328132274</v>
      </c>
      <c r="H474">
        <v>0.141300086409447</v>
      </c>
      <c r="I474">
        <v>0.351386274950694</v>
      </c>
      <c r="J474">
        <v>0.292663566191867</v>
      </c>
      <c r="K474">
        <v>1.49657129195001e-67</v>
      </c>
      <c r="L474">
        <v>0.0664993765300476</v>
      </c>
      <c r="M474">
        <v>0.124526341670701</v>
      </c>
      <c r="N474">
        <v>0.112954221219433</v>
      </c>
      <c r="O474">
        <v>3.94758042350638e-115</v>
      </c>
      <c r="P474">
        <v>0.0432308631376864</v>
      </c>
      <c r="S474">
        <f t="shared" si="7"/>
        <v>0</v>
      </c>
    </row>
    <row r="475" spans="1:19">
      <c r="A475">
        <v>27.1670682291096</v>
      </c>
      <c r="B475">
        <v>0.000277566224547708</v>
      </c>
      <c r="C475">
        <v>0.00785316530007852</v>
      </c>
      <c r="D475">
        <v>0.00228957414061287</v>
      </c>
      <c r="E475">
        <v>0.0720308753486558</v>
      </c>
      <c r="F475">
        <v>0.349374351927332</v>
      </c>
      <c r="G475">
        <v>0.0736596093395126</v>
      </c>
      <c r="H475">
        <v>0.141120605891375</v>
      </c>
      <c r="I475">
        <v>0.351386258969149</v>
      </c>
      <c r="J475">
        <v>0.29262527021222</v>
      </c>
      <c r="K475">
        <v>5.50738187353951e-68</v>
      </c>
      <c r="L475">
        <v>0.0662805397344368</v>
      </c>
      <c r="M475">
        <v>0.12433734248031</v>
      </c>
      <c r="N475">
        <v>0.112748250484543</v>
      </c>
      <c r="O475">
        <v>1.45223368017885e-115</v>
      </c>
      <c r="P475">
        <v>0.0428311146557701</v>
      </c>
      <c r="S475">
        <f t="shared" si="7"/>
        <v>0</v>
      </c>
    </row>
    <row r="476" spans="1:19">
      <c r="A476">
        <v>27.2245646698062</v>
      </c>
      <c r="B476">
        <v>0.000272801848460002</v>
      </c>
      <c r="C476">
        <v>0.00778943446591577</v>
      </c>
      <c r="D476">
        <v>0.00226221158065309</v>
      </c>
      <c r="E476">
        <v>0.071862057497629</v>
      </c>
      <c r="F476">
        <v>0.349374336436309</v>
      </c>
      <c r="G476">
        <v>0.0735162473927184</v>
      </c>
      <c r="H476">
        <v>0.14094169557814</v>
      </c>
      <c r="I476">
        <v>0.351386243434312</v>
      </c>
      <c r="J476">
        <v>0.292587165032427</v>
      </c>
      <c r="K476">
        <v>2.02662971221631e-68</v>
      </c>
      <c r="L476">
        <v>0.0660626188848462</v>
      </c>
      <c r="M476">
        <v>0.124148987779701</v>
      </c>
      <c r="N476">
        <v>0.11254298211396</v>
      </c>
      <c r="O476">
        <v>5.34246914714543e-116</v>
      </c>
      <c r="P476">
        <v>0.0424351845983524</v>
      </c>
      <c r="S476">
        <f t="shared" si="7"/>
        <v>0</v>
      </c>
    </row>
    <row r="477" spans="1:19">
      <c r="A477">
        <v>27.2820611105027</v>
      </c>
      <c r="B477">
        <v>0.00026811925206124</v>
      </c>
      <c r="C477">
        <v>0.00772624807098844</v>
      </c>
      <c r="D477">
        <v>0.00223517772154945</v>
      </c>
      <c r="E477">
        <v>0.0716938979705886</v>
      </c>
      <c r="F477">
        <v>0.349374321378114</v>
      </c>
      <c r="G477">
        <v>0.0733734436902822</v>
      </c>
      <c r="H477">
        <v>0.140763352537324</v>
      </c>
      <c r="I477">
        <v>0.351386228333697</v>
      </c>
      <c r="J477">
        <v>0.292549249370693</v>
      </c>
      <c r="K477">
        <v>7.45739616804185e-69</v>
      </c>
      <c r="L477">
        <v>0.0658456090935223</v>
      </c>
      <c r="M477">
        <v>0.123961274140876</v>
      </c>
      <c r="N477">
        <v>0.112338412474027</v>
      </c>
      <c r="O477">
        <v>1.96538456432753e-116</v>
      </c>
      <c r="P477">
        <v>0.0420430350609607</v>
      </c>
      <c r="S477">
        <f t="shared" si="7"/>
        <v>0</v>
      </c>
    </row>
    <row r="478" spans="1:19">
      <c r="A478">
        <v>27.3395575511992</v>
      </c>
      <c r="B478">
        <v>0.000263517031617251</v>
      </c>
      <c r="C478">
        <v>0.00766360118655586</v>
      </c>
      <c r="D478">
        <v>0.00220846858826493</v>
      </c>
      <c r="E478">
        <v>0.0715263930752948</v>
      </c>
      <c r="F478">
        <v>0.349374306740656</v>
      </c>
      <c r="G478">
        <v>0.0732311949751885</v>
      </c>
      <c r="H478">
        <v>0.140585573857413</v>
      </c>
      <c r="I478">
        <v>0.351386213655166</v>
      </c>
      <c r="J478">
        <v>0.29251152195617</v>
      </c>
      <c r="K478">
        <v>2.74400921322983e-69</v>
      </c>
      <c r="L478">
        <v>0.065629505505625</v>
      </c>
      <c r="M478">
        <v>0.123774198160642</v>
      </c>
      <c r="N478">
        <v>0.112134537956611</v>
      </c>
      <c r="O478">
        <v>7.23024575211792e-117</v>
      </c>
      <c r="P478">
        <v>0.0416546285279186</v>
      </c>
      <c r="S478">
        <f t="shared" si="7"/>
        <v>0</v>
      </c>
    </row>
    <row r="479" spans="1:19">
      <c r="A479">
        <v>27.3970539918957</v>
      </c>
      <c r="B479">
        <v>0.000258993807488716</v>
      </c>
      <c r="C479">
        <v>0.00760148893151583</v>
      </c>
      <c r="D479">
        <v>0.00218208025425814</v>
      </c>
      <c r="E479">
        <v>0.0713595391468381</v>
      </c>
      <c r="F479">
        <v>0.349374292512177</v>
      </c>
      <c r="G479">
        <v>0.0730894980157209</v>
      </c>
      <c r="H479">
        <v>0.140408356647609</v>
      </c>
      <c r="I479">
        <v>0.351386199386922</v>
      </c>
      <c r="J479">
        <v>0.292473981528846</v>
      </c>
      <c r="K479">
        <v>1.00965081874903e-69</v>
      </c>
      <c r="L479">
        <v>0.0654143032989528</v>
      </c>
      <c r="M479">
        <v>0.123587756460383</v>
      </c>
      <c r="N479">
        <v>0.111931354978867</v>
      </c>
      <c r="O479">
        <v>2.65985876682133e-117</v>
      </c>
      <c r="P479">
        <v>0.0412699278836798</v>
      </c>
      <c r="S479">
        <f t="shared" si="7"/>
        <v>0</v>
      </c>
    </row>
    <row r="480" spans="1:19">
      <c r="A480">
        <v>27.4545504325923</v>
      </c>
      <c r="B480">
        <v>0.000254548223717585</v>
      </c>
      <c r="C480">
        <v>0.00753990647190904</v>
      </c>
      <c r="D480">
        <v>0.00215600884088469</v>
      </c>
      <c r="E480">
        <v>0.0711933325473866</v>
      </c>
      <c r="F480">
        <v>0.349374278681251</v>
      </c>
      <c r="G480">
        <v>0.0729483496052167</v>
      </c>
      <c r="H480">
        <v>0.140231698037635</v>
      </c>
      <c r="I480">
        <v>0.351386185517497</v>
      </c>
      <c r="J480">
        <v>0.292436626839429</v>
      </c>
      <c r="K480">
        <v>3.71488769244656e-70</v>
      </c>
      <c r="L480">
        <v>0.0651999976836716</v>
      </c>
      <c r="M480">
        <v>0.123401945685834</v>
      </c>
      <c r="N480">
        <v>0.111728859983017</v>
      </c>
      <c r="O480">
        <v>9.78507356733194e-118</v>
      </c>
      <c r="P480">
        <v>0.0408888963851146</v>
      </c>
      <c r="S480">
        <f t="shared" si="7"/>
        <v>0</v>
      </c>
    </row>
    <row r="481" spans="1:19">
      <c r="A481">
        <v>27.5120468732888</v>
      </c>
      <c r="B481">
        <v>0.000250178947620595</v>
      </c>
      <c r="C481">
        <v>0.00747884902042908</v>
      </c>
      <c r="D481">
        <v>0.00213025051680597</v>
      </c>
      <c r="E481">
        <v>0.0710277696659363</v>
      </c>
      <c r="F481">
        <v>0.349374265236769</v>
      </c>
      <c r="G481">
        <v>0.0728077465618244</v>
      </c>
      <c r="H481">
        <v>0.140055595177553</v>
      </c>
      <c r="I481">
        <v>0.351386172035742</v>
      </c>
      <c r="J481">
        <v>0.292399456649238</v>
      </c>
      <c r="K481">
        <v>1.36681716134762e-70</v>
      </c>
      <c r="L481">
        <v>0.0649865839020455</v>
      </c>
      <c r="M481">
        <v>0.123216762506862</v>
      </c>
      <c r="N481">
        <v>0.111527049436128</v>
      </c>
      <c r="O481">
        <v>3.59972739577153e-118</v>
      </c>
      <c r="P481">
        <v>0.0405114976781183</v>
      </c>
      <c r="S481">
        <f t="shared" si="7"/>
        <v>0</v>
      </c>
    </row>
    <row r="482" spans="1:19">
      <c r="A482">
        <v>27.5695433139853</v>
      </c>
      <c r="B482">
        <v>0.000245884669389757</v>
      </c>
      <c r="C482">
        <v>0.00741831183593796</v>
      </c>
      <c r="D482">
        <v>0.00210480149740532</v>
      </c>
      <c r="E482">
        <v>0.0708628469180634</v>
      </c>
      <c r="F482">
        <v>0.349374252167935</v>
      </c>
      <c r="G482">
        <v>0.0726676857282645</v>
      </c>
      <c r="H482">
        <v>0.139880045237578</v>
      </c>
      <c r="I482">
        <v>0.351386158930823</v>
      </c>
      <c r="J482">
        <v>0.292362469730092</v>
      </c>
      <c r="K482">
        <v>5.02882645849426e-71</v>
      </c>
      <c r="L482">
        <v>0.0647740572281707</v>
      </c>
      <c r="M482">
        <v>0.123032203617242</v>
      </c>
      <c r="N482">
        <v>0.111325919829888</v>
      </c>
      <c r="O482">
        <v>1.32426570272596e-118</v>
      </c>
      <c r="P482">
        <v>0.0401376957867035</v>
      </c>
      <c r="S482">
        <f t="shared" si="7"/>
        <v>0</v>
      </c>
    </row>
    <row r="483" spans="1:19">
      <c r="A483">
        <v>27.6270397546819</v>
      </c>
      <c r="B483">
        <v>0.000241664101699711</v>
      </c>
      <c r="C483">
        <v>0.00735829022298712</v>
      </c>
      <c r="D483">
        <v>0.00207965804421163</v>
      </c>
      <c r="E483">
        <v>0.0706985607456806</v>
      </c>
      <c r="F483">
        <v>0.349374239464253</v>
      </c>
      <c r="G483">
        <v>0.0725281639715925</v>
      </c>
      <c r="H483">
        <v>0.139705045407899</v>
      </c>
      <c r="I483">
        <v>0.351386146192205</v>
      </c>
      <c r="J483">
        <v>0.292325664864201</v>
      </c>
      <c r="K483">
        <v>1.85018634350978e-71</v>
      </c>
      <c r="L483">
        <v>0.0645624129677119</v>
      </c>
      <c r="M483">
        <v>0.122848265734444</v>
      </c>
      <c r="N483">
        <v>0.111125467680393</v>
      </c>
      <c r="O483">
        <v>4.87170126681334e-119</v>
      </c>
      <c r="P483">
        <v>0.0397674551044792</v>
      </c>
      <c r="S483">
        <f t="shared" si="7"/>
        <v>0</v>
      </c>
    </row>
    <row r="484" spans="1:19">
      <c r="A484">
        <v>27.6845361953784</v>
      </c>
      <c r="B484">
        <v>0.000237515979321812</v>
      </c>
      <c r="C484">
        <v>0.00729877953134377</v>
      </c>
      <c r="D484">
        <v>0.00205481646433009</v>
      </c>
      <c r="E484">
        <v>0.0705349076167952</v>
      </c>
      <c r="F484">
        <v>0.349374227115519</v>
      </c>
      <c r="G484">
        <v>0.0723891781829646</v>
      </c>
      <c r="H484">
        <v>0.139530592898493</v>
      </c>
      <c r="I484">
        <v>0.35138613380965</v>
      </c>
      <c r="J484">
        <v>0.292289040844062</v>
      </c>
      <c r="K484">
        <v>6.80703321034076e-72</v>
      </c>
      <c r="L484">
        <v>0.0643516464576419</v>
      </c>
      <c r="M484">
        <v>0.122664945599417</v>
      </c>
      <c r="N484">
        <v>0.110925689527927</v>
      </c>
      <c r="O484">
        <v>1.7921987395895e-119</v>
      </c>
      <c r="P484">
        <v>0.0394007403920382</v>
      </c>
      <c r="S484">
        <f t="shared" si="7"/>
        <v>0</v>
      </c>
    </row>
    <row r="485" spans="1:19">
      <c r="A485">
        <v>27.7420326360749</v>
      </c>
      <c r="B485">
        <v>0.000233439058744847</v>
      </c>
      <c r="C485">
        <v>0.00723977515552266</v>
      </c>
      <c r="D485">
        <v>0.00203027310988004</v>
      </c>
      <c r="E485">
        <v>0.0703718840252701</v>
      </c>
      <c r="F485">
        <v>0.349374215111817</v>
      </c>
      <c r="G485">
        <v>0.0722507252774066</v>
      </c>
      <c r="H485">
        <v>0.13935668493895</v>
      </c>
      <c r="I485">
        <v>0.351386121773206</v>
      </c>
      <c r="J485">
        <v>0.292252596472348</v>
      </c>
      <c r="K485">
        <v>2.50434818179588e-72</v>
      </c>
      <c r="L485">
        <v>0.0641417530659829</v>
      </c>
      <c r="M485">
        <v>0.122482239976374</v>
      </c>
      <c r="N485">
        <v>0.110726581936751</v>
      </c>
      <c r="O485">
        <v>6.59313070788348e-120</v>
      </c>
      <c r="P485">
        <v>0.0390375167784966</v>
      </c>
      <c r="S485">
        <f t="shared" si="7"/>
        <v>0</v>
      </c>
    </row>
    <row r="486" spans="1:19">
      <c r="A486">
        <v>27.7995290767714</v>
      </c>
      <c r="B486">
        <v>0.000229432117802256</v>
      </c>
      <c r="C486">
        <v>0.00718127253432298</v>
      </c>
      <c r="D486">
        <v>0.00200602437744001</v>
      </c>
      <c r="E486">
        <v>0.0702094864905872</v>
      </c>
      <c r="F486">
        <v>0.349374203443505</v>
      </c>
      <c r="G486">
        <v>0.0721128021935854</v>
      </c>
      <c r="H486">
        <v>0.139183318778297</v>
      </c>
      <c r="I486">
        <v>0.351386110073198</v>
      </c>
      <c r="J486">
        <v>0.292216330561807</v>
      </c>
      <c r="K486">
        <v>9.21354480543064e-73</v>
      </c>
      <c r="L486">
        <v>0.0639327281915511</v>
      </c>
      <c r="M486">
        <v>0.122300145652585</v>
      </c>
      <c r="N486">
        <v>0.110528141494892</v>
      </c>
      <c r="O486">
        <v>2.42547724038645e-120</v>
      </c>
      <c r="P486">
        <v>0.03867774975153</v>
      </c>
      <c r="S486">
        <f t="shared" si="7"/>
        <v>0</v>
      </c>
    </row>
    <row r="487" spans="1:19">
      <c r="A487">
        <v>27.857025517468</v>
      </c>
      <c r="B487">
        <v>0.000225493955305756</v>
      </c>
      <c r="C487">
        <v>0.00712326715037056</v>
      </c>
      <c r="D487">
        <v>0.00198206670749952</v>
      </c>
      <c r="E487">
        <v>0.0700477115576141</v>
      </c>
      <c r="F487">
        <v>0.349374192101214</v>
      </c>
      <c r="G487">
        <v>0.0719754058935822</v>
      </c>
      <c r="H487">
        <v>0.139010491684822</v>
      </c>
      <c r="I487">
        <v>0.351386098700223</v>
      </c>
      <c r="J487">
        <v>0.292180241935157</v>
      </c>
      <c r="K487">
        <v>3.389648524809e-73</v>
      </c>
      <c r="L487">
        <v>0.0637245672637034</v>
      </c>
      <c r="M487">
        <v>0.122118659438168</v>
      </c>
      <c r="N487">
        <v>0.110330364813934</v>
      </c>
      <c r="O487">
        <v>8.92283211767419e-121</v>
      </c>
      <c r="P487">
        <v>0.0383214051605445</v>
      </c>
      <c r="S487">
        <f t="shared" si="7"/>
        <v>0</v>
      </c>
    </row>
    <row r="488" spans="1:19">
      <c r="A488">
        <v>27.9145219581645</v>
      </c>
      <c r="B488">
        <v>0.000221623390685253</v>
      </c>
      <c r="C488">
        <v>0.00706575452966514</v>
      </c>
      <c r="D488">
        <v>0.00195839658391791</v>
      </c>
      <c r="E488">
        <v>0.0698865557963725</v>
      </c>
      <c r="F488">
        <v>0.349374181075833</v>
      </c>
      <c r="G488">
        <v>0.0718385333626699</v>
      </c>
      <c r="H488">
        <v>0.138838200945903</v>
      </c>
      <c r="I488">
        <v>0.351386087645138</v>
      </c>
      <c r="J488">
        <v>0.292144329424986</v>
      </c>
      <c r="K488">
        <v>1.24703615120999e-73</v>
      </c>
      <c r="L488">
        <v>0.0635172657420868</v>
      </c>
      <c r="M488">
        <v>0.121937778165882</v>
      </c>
      <c r="N488">
        <v>0.110133248528812</v>
      </c>
      <c r="O488">
        <v>3.28252649311658e-121</v>
      </c>
      <c r="P488">
        <v>0.0379684492012739</v>
      </c>
      <c r="S488">
        <f t="shared" si="7"/>
        <v>0</v>
      </c>
    </row>
    <row r="489" spans="1:19">
      <c r="A489">
        <v>27.972018398861</v>
      </c>
      <c r="B489">
        <v>0.000217819263634933</v>
      </c>
      <c r="C489">
        <v>0.00700873024113272</v>
      </c>
      <c r="D489">
        <v>0.00193501053338987</v>
      </c>
      <c r="E489">
        <v>0.0697260158018099</v>
      </c>
      <c r="F489">
        <v>0.349374170358509</v>
      </c>
      <c r="G489">
        <v>0.0717021816090913</v>
      </c>
      <c r="H489">
        <v>0.138666443867834</v>
      </c>
      <c r="I489">
        <v>0.35138607689906</v>
      </c>
      <c r="J489">
        <v>0.292108591873649</v>
      </c>
      <c r="K489">
        <v>4.58775683401368e-74</v>
      </c>
      <c r="L489">
        <v>0.0633108191163904</v>
      </c>
      <c r="M489">
        <v>0.121757498690925</v>
      </c>
      <c r="N489">
        <v>0.109936789297605</v>
      </c>
      <c r="O489">
        <v>1.20757401191818e-121</v>
      </c>
      <c r="P489">
        <v>0.0376188484185407</v>
      </c>
      <c r="S489">
        <f t="shared" si="7"/>
        <v>0</v>
      </c>
    </row>
    <row r="490" spans="1:19">
      <c r="A490">
        <v>28.0295148395575</v>
      </c>
      <c r="B490">
        <v>0.00021408043376543</v>
      </c>
      <c r="C490">
        <v>0.00695218989618295</v>
      </c>
      <c r="D490">
        <v>0.00191190512491762</v>
      </c>
      <c r="E490">
        <v>0.069566088193573</v>
      </c>
      <c r="F490">
        <v>0.349374159940633</v>
      </c>
      <c r="G490">
        <v>0.0715663476638413</v>
      </c>
      <c r="H490">
        <v>0.138495217775661</v>
      </c>
      <c r="I490">
        <v>0.351386066453351</v>
      </c>
      <c r="J490">
        <v>0.292073028133166</v>
      </c>
      <c r="K490">
        <v>1.68779289905204e-74</v>
      </c>
      <c r="L490">
        <v>0.0631052229060995</v>
      </c>
      <c r="M490">
        <v>0.121577817890735</v>
      </c>
      <c r="N490">
        <v>0.109740983801339</v>
      </c>
      <c r="O490">
        <v>4.44241652677617e-122</v>
      </c>
      <c r="P490">
        <v>0.0372442514939003</v>
      </c>
      <c r="S490">
        <f t="shared" si="7"/>
        <v>0</v>
      </c>
    </row>
    <row r="491" spans="1:19">
      <c r="A491">
        <v>28.0870112802541</v>
      </c>
      <c r="B491">
        <v>0.000210405780261964</v>
      </c>
      <c r="C491">
        <v>0.00689612914827142</v>
      </c>
      <c r="D491">
        <v>0.0018890769692898</v>
      </c>
      <c r="E491">
        <v>0.0694067696157845</v>
      </c>
      <c r="F491">
        <v>0.349374149813839</v>
      </c>
      <c r="G491">
        <v>0.0714310285804507</v>
      </c>
      <c r="H491">
        <v>0.138324520013012</v>
      </c>
      <c r="I491">
        <v>0.351386056299614</v>
      </c>
      <c r="J491">
        <v>0.292037637065131</v>
      </c>
      <c r="K491">
        <v>6.20920108019817e-75</v>
      </c>
      <c r="L491">
        <v>0.0629004726602528</v>
      </c>
      <c r="M491">
        <v>0.121398732664786</v>
      </c>
      <c r="N491">
        <v>0.109545828743781</v>
      </c>
      <c r="O491">
        <v>1.6342737093212e-122</v>
      </c>
      <c r="P491">
        <v>0.036873486369924</v>
      </c>
      <c r="S491">
        <f t="shared" si="7"/>
        <v>0</v>
      </c>
    </row>
    <row r="492" spans="1:19">
      <c r="A492">
        <v>28.1445077209506</v>
      </c>
      <c r="B492">
        <v>0.000206794201548348</v>
      </c>
      <c r="C492">
        <v>0.00684054369246681</v>
      </c>
      <c r="D492">
        <v>0.00186652271856681</v>
      </c>
      <c r="E492">
        <v>0.0692480567368213</v>
      </c>
      <c r="F492">
        <v>0.349374139969994</v>
      </c>
      <c r="G492">
        <v>0.0712962214347728</v>
      </c>
      <c r="H492">
        <v>0.138154347941931</v>
      </c>
      <c r="I492">
        <v>0.351386046429689</v>
      </c>
      <c r="J492">
        <v>0.292002417540608</v>
      </c>
      <c r="K492">
        <v>2.28428576114002e-75</v>
      </c>
      <c r="L492">
        <v>0.062696563957201</v>
      </c>
      <c r="M492">
        <v>0.121220239934396</v>
      </c>
      <c r="N492">
        <v>0.109351320851246</v>
      </c>
      <c r="O492">
        <v>6.01215698906263e-123</v>
      </c>
      <c r="P492">
        <v>0.036506512593083</v>
      </c>
      <c r="S492">
        <f t="shared" si="7"/>
        <v>0</v>
      </c>
    </row>
    <row r="493" spans="1:19">
      <c r="A493">
        <v>28.2020041616471</v>
      </c>
      <c r="B493">
        <v>0.000203244614956757</v>
      </c>
      <c r="C493">
        <v>0.006785429265023</v>
      </c>
      <c r="D493">
        <v>0.00184423906557258</v>
      </c>
      <c r="E493">
        <v>0.069089946249096</v>
      </c>
      <c r="F493">
        <v>0.349374130401192</v>
      </c>
      <c r="G493">
        <v>0.0711619233247722</v>
      </c>
      <c r="H493">
        <v>0.137984698942717</v>
      </c>
      <c r="I493">
        <v>0.351386036835643</v>
      </c>
      <c r="J493">
        <v>0.291967368440036</v>
      </c>
      <c r="K493">
        <v>8.4035651039051e-76</v>
      </c>
      <c r="L493">
        <v>0.0624934924043689</v>
      </c>
      <c r="M493">
        <v>0.121042336642527</v>
      </c>
      <c r="N493">
        <v>0.109157456872399</v>
      </c>
      <c r="O493">
        <v>2.21174895337134e-123</v>
      </c>
      <c r="P493">
        <v>0.0361432901523472</v>
      </c>
      <c r="S493">
        <f t="shared" si="7"/>
        <v>0</v>
      </c>
    </row>
    <row r="494" spans="1:19">
      <c r="A494">
        <v>28.2595006023437</v>
      </c>
      <c r="B494">
        <v>0.00019975595640317</v>
      </c>
      <c r="C494">
        <v>0.00673078164295575</v>
      </c>
      <c r="D494">
        <v>0.00182222274339272</v>
      </c>
      <c r="E494">
        <v>0.0689324348688405</v>
      </c>
      <c r="F494">
        <v>0.349374121099748</v>
      </c>
      <c r="G494">
        <v>0.0710281313703165</v>
      </c>
      <c r="H494">
        <v>0.137815570413761</v>
      </c>
      <c r="I494">
        <v>0.351386027509765</v>
      </c>
      <c r="J494">
        <v>0.291932488653137</v>
      </c>
      <c r="K494">
        <v>3.09154364205153e-76</v>
      </c>
      <c r="L494">
        <v>0.0622912536380187</v>
      </c>
      <c r="M494">
        <v>0.1208650197536</v>
      </c>
      <c r="N494">
        <v>0.108964233578063</v>
      </c>
      <c r="O494">
        <v>8.13656968977771e-124</v>
      </c>
      <c r="P494">
        <v>0.0357837794712052</v>
      </c>
      <c r="S494">
        <f t="shared" si="7"/>
        <v>0</v>
      </c>
    </row>
    <row r="495" spans="1:19">
      <c r="A495">
        <v>28.3169970430402</v>
      </c>
      <c r="B495">
        <v>0.000196327180068387</v>
      </c>
      <c r="C495">
        <v>0.00667659664362426</v>
      </c>
      <c r="D495">
        <v>0.00180047052487893</v>
      </c>
      <c r="E495">
        <v>0.0687755193358914</v>
      </c>
      <c r="F495">
        <v>0.349374112058193</v>
      </c>
      <c r="G495">
        <v>0.0708948427129694</v>
      </c>
      <c r="H495">
        <v>0.137646959771388</v>
      </c>
      <c r="I495">
        <v>0.351386018444558</v>
      </c>
      <c r="J495">
        <v>0.29189777707882</v>
      </c>
      <c r="K495">
        <v>1.13732892211559e-76</v>
      </c>
      <c r="L495">
        <v>0.0620898433230167</v>
      </c>
      <c r="M495">
        <v>0.120688286253296</v>
      </c>
      <c r="N495">
        <v>0.108771647761023</v>
      </c>
      <c r="O495">
        <v>2.99327671052792e-124</v>
      </c>
      <c r="P495">
        <v>0.0354279414094661</v>
      </c>
      <c r="S495">
        <f t="shared" si="7"/>
        <v>0</v>
      </c>
    </row>
    <row r="496" spans="1:19">
      <c r="A496">
        <v>28.3744934837367</v>
      </c>
      <c r="B496">
        <v>0.000192957258084512</v>
      </c>
      <c r="C496">
        <v>0.00662287012431731</v>
      </c>
      <c r="D496">
        <v>0.00177897922215965</v>
      </c>
      <c r="E496">
        <v>0.0686191964134787</v>
      </c>
      <c r="F496">
        <v>0.349374103269264</v>
      </c>
      <c r="G496">
        <v>0.0707620545157873</v>
      </c>
      <c r="H496">
        <v>0.137478864449695</v>
      </c>
      <c r="I496">
        <v>0.351386009632738</v>
      </c>
      <c r="J496">
        <v>0.291863232625088</v>
      </c>
      <c r="K496">
        <v>4.18404026914898e-77</v>
      </c>
      <c r="L496">
        <v>0.0618892571526016</v>
      </c>
      <c r="M496">
        <v>0.120512133148376</v>
      </c>
      <c r="N496">
        <v>0.108579696235843</v>
      </c>
      <c r="O496">
        <v>1.1011649635405e-124</v>
      </c>
      <c r="P496">
        <v>0.0350757372560652</v>
      </c>
      <c r="S496">
        <f t="shared" si="7"/>
        <v>0</v>
      </c>
    </row>
    <row r="497" spans="1:19">
      <c r="A497">
        <v>28.4319899244332</v>
      </c>
      <c r="B497">
        <v>0.000189645180226821</v>
      </c>
      <c r="C497">
        <v>0.00656959798184394</v>
      </c>
      <c r="D497">
        <v>0.00175774568615673</v>
      </c>
      <c r="E497">
        <v>0.0684634628880159</v>
      </c>
      <c r="F497">
        <v>0.349374094725903</v>
      </c>
      <c r="G497">
        <v>0.0706297639631175</v>
      </c>
      <c r="H497">
        <v>0.137311281900399</v>
      </c>
      <c r="I497">
        <v>0.35138600106722</v>
      </c>
      <c r="J497">
        <v>0.291828854208947</v>
      </c>
      <c r="K497">
        <v>1.5392347284615e-77</v>
      </c>
      <c r="L497">
        <v>0.061689490848155</v>
      </c>
      <c r="M497">
        <v>0.120336557466485</v>
      </c>
      <c r="N497">
        <v>0.108388375838673</v>
      </c>
      <c r="O497">
        <v>4.05095951424852e-125</v>
      </c>
      <c r="P497">
        <v>0.0347271287244511</v>
      </c>
      <c r="S497">
        <f t="shared" si="7"/>
        <v>0</v>
      </c>
    </row>
    <row r="498" spans="1:19">
      <c r="A498">
        <v>28.4894863651298</v>
      </c>
      <c r="B498">
        <v>0.000186389953610925</v>
      </c>
      <c r="C498">
        <v>0.00651677615212878</v>
      </c>
      <c r="D498">
        <v>0.00173676680610821</v>
      </c>
      <c r="E498">
        <v>0.0683083155688929</v>
      </c>
      <c r="F498">
        <v>0.349374086421249</v>
      </c>
      <c r="G498">
        <v>0.0704979682603984</v>
      </c>
      <c r="H498">
        <v>0.137144209592677</v>
      </c>
      <c r="I498">
        <v>0.351385992741122</v>
      </c>
      <c r="J498">
        <v>0.291794640756317</v>
      </c>
      <c r="K498">
        <v>5.6625650947523e-78</v>
      </c>
      <c r="L498">
        <v>0.0614905401589748</v>
      </c>
      <c r="M498">
        <v>0.120161556255977</v>
      </c>
      <c r="N498">
        <v>0.108197683427065</v>
      </c>
      <c r="O498">
        <v>1.49026472230988e-125</v>
      </c>
      <c r="P498">
        <v>0.0343820779425546</v>
      </c>
      <c r="S498">
        <f t="shared" si="7"/>
        <v>0</v>
      </c>
    </row>
    <row r="499" spans="1:19">
      <c r="A499">
        <v>28.5469828058263</v>
      </c>
      <c r="B499">
        <v>0.000183190602395122</v>
      </c>
      <c r="C499">
        <v>0.00646440060981179</v>
      </c>
      <c r="D499">
        <v>0.00171603950909703</v>
      </c>
      <c r="E499">
        <v>0.0681537512882709</v>
      </c>
      <c r="F499">
        <v>0.349374078348633</v>
      </c>
      <c r="G499">
        <v>0.0703666646339628</v>
      </c>
      <c r="H499">
        <v>0.13697764501302</v>
      </c>
      <c r="I499">
        <v>0.35138598464775</v>
      </c>
      <c r="J499">
        <v>0.291760591201941</v>
      </c>
      <c r="K499">
        <v>2.08315233044856e-78</v>
      </c>
      <c r="L499">
        <v>0.0612924008620503</v>
      </c>
      <c r="M499">
        <v>0.119987126585726</v>
      </c>
      <c r="N499">
        <v>0.108007615879789</v>
      </c>
      <c r="O499">
        <v>5.48237753240875e-126</v>
      </c>
      <c r="P499">
        <v>0.0340405474547741</v>
      </c>
      <c r="S499">
        <f t="shared" si="7"/>
        <v>0</v>
      </c>
    </row>
    <row r="500" spans="1:19">
      <c r="A500">
        <v>28.6044792465228</v>
      </c>
      <c r="B500">
        <v>0.000180046167487864</v>
      </c>
      <c r="C500">
        <v>0.00641246736785246</v>
      </c>
      <c r="D500">
        <v>0.00169556075958567</v>
      </c>
      <c r="E500">
        <v>0.0679997669008796</v>
      </c>
      <c r="F500">
        <v>0.34937407050157</v>
      </c>
      <c r="G500">
        <v>0.0702358503308426</v>
      </c>
      <c r="H500">
        <v>0.136811585665074</v>
      </c>
      <c r="I500">
        <v>0.351385976780599</v>
      </c>
      <c r="J500">
        <v>0.291726704489294</v>
      </c>
      <c r="K500">
        <v>7.66352204016836e-79</v>
      </c>
      <c r="L500">
        <v>0.0610950687618393</v>
      </c>
      <c r="M500">
        <v>0.119813265544948</v>
      </c>
      <c r="N500">
        <v>0.107818170096652</v>
      </c>
      <c r="O500">
        <v>2.0168539829134e-126</v>
      </c>
      <c r="P500">
        <v>0.0337025002085782</v>
      </c>
      <c r="S500">
        <f t="shared" si="7"/>
        <v>0</v>
      </c>
    </row>
    <row r="501" spans="1:19">
      <c r="A501">
        <v>28.6619756872194</v>
      </c>
      <c r="B501">
        <v>0.000176955706260241</v>
      </c>
      <c r="C501">
        <v>0.00636097247713837</v>
      </c>
      <c r="D501">
        <v>0.00167532755895649</v>
      </c>
      <c r="E501">
        <v>0.0678463592838162</v>
      </c>
      <c r="F501">
        <v>0.349374062873759</v>
      </c>
      <c r="G501">
        <v>0.0701055226185762</v>
      </c>
      <c r="H501">
        <v>0.136646029069496</v>
      </c>
      <c r="I501">
        <v>0.351385969133347</v>
      </c>
      <c r="J501">
        <v>0.291692979570502</v>
      </c>
      <c r="K501">
        <v>2.81926195994856e-79</v>
      </c>
      <c r="L501">
        <v>0.0608985396900478</v>
      </c>
      <c r="M501">
        <v>0.119639970243023</v>
      </c>
      <c r="N501">
        <v>0.107629342998319</v>
      </c>
      <c r="O501">
        <v>7.4195911615858e-127</v>
      </c>
      <c r="P501">
        <v>0.0333678995678822</v>
      </c>
      <c r="S501">
        <f t="shared" si="7"/>
        <v>0</v>
      </c>
    </row>
    <row r="502" spans="1:19">
      <c r="A502">
        <v>28.7194721279159</v>
      </c>
      <c r="B502">
        <v>0.000173918292263407</v>
      </c>
      <c r="C502">
        <v>0.00630991202609805</v>
      </c>
      <c r="D502">
        <v>0.00165533694505792</v>
      </c>
      <c r="E502">
        <v>0.0676935253363473</v>
      </c>
      <c r="F502">
        <v>0.349374055459073</v>
      </c>
      <c r="G502">
        <v>0.069975678785018</v>
      </c>
      <c r="H502">
        <v>0.136480972763803</v>
      </c>
      <c r="I502">
        <v>0.351385961699847</v>
      </c>
      <c r="J502">
        <v>0.29165941540625</v>
      </c>
      <c r="K502">
        <v>1.03715139658982e-79</v>
      </c>
      <c r="L502">
        <v>0.060702809505412</v>
      </c>
      <c r="M502">
        <v>0.119467237809316</v>
      </c>
      <c r="N502">
        <v>0.107441131526132</v>
      </c>
      <c r="O502">
        <v>2.72951505024476e-127</v>
      </c>
      <c r="P502">
        <v>0.0330367092895993</v>
      </c>
      <c r="S502">
        <f t="shared" si="7"/>
        <v>0</v>
      </c>
    </row>
    <row r="503" spans="1:19">
      <c r="A503">
        <v>28.7769685686124</v>
      </c>
      <c r="B503">
        <v>0.00017093301495085</v>
      </c>
      <c r="C503">
        <v>0.00625928214031822</v>
      </c>
      <c r="D503">
        <v>0.00163558599175628</v>
      </c>
      <c r="E503">
        <v>0.0675412619797125</v>
      </c>
      <c r="F503">
        <v>0.349374048251559</v>
      </c>
      <c r="G503">
        <v>0.0698463161381494</v>
      </c>
      <c r="H503">
        <v>0.136316414302223</v>
      </c>
      <c r="I503">
        <v>0.351385954474123</v>
      </c>
      <c r="J503">
        <v>0.291626010965701</v>
      </c>
      <c r="K503">
        <v>3.81547524591821e-80</v>
      </c>
      <c r="L503">
        <v>0.0605078740934815</v>
      </c>
      <c r="M503">
        <v>0.119295065393004</v>
      </c>
      <c r="N503">
        <v>0.107253532641935</v>
      </c>
      <c r="O503">
        <v>1.00413247135308e-127</v>
      </c>
      <c r="P503">
        <v>0.0327088935271633</v>
      </c>
      <c r="S503">
        <f t="shared" si="7"/>
        <v>0</v>
      </c>
    </row>
    <row r="504" spans="1:19">
      <c r="A504">
        <v>28.8344650093089</v>
      </c>
      <c r="B504">
        <v>0.000167998979405428</v>
      </c>
      <c r="C504">
        <v>0.00620907898216511</v>
      </c>
      <c r="D504">
        <v>0.0016160718084931</v>
      </c>
      <c r="E504">
        <v>0.0673895661569294</v>
      </c>
      <c r="F504">
        <v>0.349374041245427</v>
      </c>
      <c r="G504">
        <v>0.0697174320058929</v>
      </c>
      <c r="H504">
        <v>0.136152351255555</v>
      </c>
      <c r="I504">
        <v>0.35138594745037</v>
      </c>
      <c r="J504">
        <v>0.291592765226408</v>
      </c>
      <c r="K504">
        <v>1.40363738890502e-80</v>
      </c>
      <c r="L504">
        <v>0.0603137293664058</v>
      </c>
      <c r="M504">
        <v>0.119123450162903</v>
      </c>
      <c r="N504">
        <v>0.1070665433279</v>
      </c>
      <c r="O504">
        <v>3.69399692423471e-128</v>
      </c>
      <c r="P504">
        <v>0.0323844168190444</v>
      </c>
      <c r="S504">
        <f t="shared" si="7"/>
        <v>0</v>
      </c>
    </row>
    <row r="505" spans="1:19">
      <c r="A505">
        <v>28.8919614500055</v>
      </c>
      <c r="B505">
        <v>0.0001651153060711</v>
      </c>
      <c r="C505">
        <v>0.00615929875041003</v>
      </c>
      <c r="D505">
        <v>0.00159679153984812</v>
      </c>
      <c r="E505">
        <v>0.0672384348326022</v>
      </c>
      <c r="F505">
        <v>0.34937403443505</v>
      </c>
      <c r="G505">
        <v>0.0695890237359274</v>
      </c>
      <c r="H505">
        <v>0.135988781211024</v>
      </c>
      <c r="I505">
        <v>0.35138594062294</v>
      </c>
      <c r="J505">
        <v>0.291559677174233</v>
      </c>
      <c r="K505">
        <v>5.16370064766082e-81</v>
      </c>
      <c r="L505">
        <v>0.0601203712627217</v>
      </c>
      <c r="M505">
        <v>0.118952389307296</v>
      </c>
      <c r="N505">
        <v>0.106880160586356</v>
      </c>
      <c r="O505">
        <v>1.35894552417649e-128</v>
      </c>
      <c r="P505">
        <v>0.0320632440975674</v>
      </c>
      <c r="S505">
        <f t="shared" si="7"/>
        <v>0</v>
      </c>
    </row>
    <row r="506" spans="1:19">
      <c r="A506">
        <v>28.949457890702</v>
      </c>
      <c r="B506">
        <v>0.00016228113048925</v>
      </c>
      <c r="C506">
        <v>0.00610993767985904</v>
      </c>
      <c r="D506">
        <v>0.00157774236510757</v>
      </c>
      <c r="E506">
        <v>0.067087864992731</v>
      </c>
      <c r="F506">
        <v>0.34937402781496</v>
      </c>
      <c r="G506">
        <v>0.0694610886955062</v>
      </c>
      <c r="H506">
        <v>0.135825701772135</v>
      </c>
      <c r="I506">
        <v>0.351385933986347</v>
      </c>
      <c r="J506">
        <v>0.291526745803265</v>
      </c>
      <c r="K506">
        <v>1.89962142198906e-81</v>
      </c>
      <c r="L506">
        <v>0.0599277957471437</v>
      </c>
      <c r="M506">
        <v>0.118781880033764</v>
      </c>
      <c r="N506">
        <v>0.106694381439615</v>
      </c>
      <c r="O506">
        <v>4.99928120016481e-129</v>
      </c>
      <c r="P506">
        <v>0.0317453406742763</v>
      </c>
      <c r="S506">
        <f t="shared" si="7"/>
        <v>0</v>
      </c>
    </row>
    <row r="507" spans="1:19">
      <c r="A507">
        <v>29.0069543313985</v>
      </c>
      <c r="B507">
        <v>0.000159495603039544</v>
      </c>
      <c r="C507">
        <v>0.00606099204098672</v>
      </c>
      <c r="D507">
        <v>0.00155892149783795</v>
      </c>
      <c r="E507">
        <v>0.0669378536445236</v>
      </c>
      <c r="F507">
        <v>0.349374021379839</v>
      </c>
      <c r="G507">
        <v>0.0693336242712763</v>
      </c>
      <c r="H507">
        <v>0.135663110558537</v>
      </c>
      <c r="I507">
        <v>0.351385927535257</v>
      </c>
      <c r="J507">
        <v>0.291493970115737</v>
      </c>
      <c r="K507">
        <v>6.98832279386491e-82</v>
      </c>
      <c r="L507">
        <v>0.0597359988103558</v>
      </c>
      <c r="M507">
        <v>0.118611919569017</v>
      </c>
      <c r="N507">
        <v>0.106509202929804</v>
      </c>
      <c r="O507">
        <v>1.83913277417553e-129</v>
      </c>
      <c r="P507">
        <v>0.031409601529671</v>
      </c>
      <c r="S507">
        <f t="shared" si="7"/>
        <v>0</v>
      </c>
    </row>
    <row r="508" spans="1:19">
      <c r="A508">
        <v>29.0644507720951</v>
      </c>
      <c r="B508">
        <v>0.000156757888685234</v>
      </c>
      <c r="C508">
        <v>0.00601245813957389</v>
      </c>
      <c r="D508">
        <v>0.00154032618546508</v>
      </c>
      <c r="E508">
        <v>0.0667883978162094</v>
      </c>
      <c r="F508">
        <v>0.349374015124519</v>
      </c>
      <c r="G508">
        <v>0.0692066278691006</v>
      </c>
      <c r="H508">
        <v>0.135501005205881</v>
      </c>
      <c r="I508">
        <v>0.351385921264484</v>
      </c>
      <c r="J508">
        <v>0.291461349121947</v>
      </c>
      <c r="K508">
        <v>2.57086205035744e-82</v>
      </c>
      <c r="L508">
        <v>0.0595449764688054</v>
      </c>
      <c r="M508">
        <v>0.118442505158732</v>
      </c>
      <c r="N508">
        <v>0.106324622118699</v>
      </c>
      <c r="O508">
        <v>6.76579137203777e-130</v>
      </c>
      <c r="P508">
        <v>0.031077495027249</v>
      </c>
      <c r="S508">
        <f t="shared" si="7"/>
        <v>0</v>
      </c>
    </row>
    <row r="509" spans="1:19">
      <c r="A509">
        <v>29.1219472127916</v>
      </c>
      <c r="B509">
        <v>0.000154067166722833</v>
      </c>
      <c r="C509">
        <v>0.0059643323163494</v>
      </c>
      <c r="D509">
        <v>0.00152195370885836</v>
      </c>
      <c r="E509">
        <v>0.0666394945568552</v>
      </c>
      <c r="F509">
        <v>0.349374009043977</v>
      </c>
      <c r="G509">
        <v>0.0690800969138811</v>
      </c>
      <c r="H509">
        <v>0.135339383365684</v>
      </c>
      <c r="I509">
        <v>0.351385915168988</v>
      </c>
      <c r="J509">
        <v>0.291428881840177</v>
      </c>
      <c r="K509">
        <v>9.45767801800732e-83</v>
      </c>
      <c r="L509">
        <v>0.0593547247644996</v>
      </c>
      <c r="M509">
        <v>0.118273634067385</v>
      </c>
      <c r="N509">
        <v>0.106140636087559</v>
      </c>
      <c r="O509">
        <v>2.48899554902782e-130</v>
      </c>
      <c r="P509">
        <v>0.0307489808048442</v>
      </c>
      <c r="S509">
        <f t="shared" si="7"/>
        <v>0</v>
      </c>
    </row>
    <row r="510" spans="1:19">
      <c r="A510">
        <v>29.1794436534881</v>
      </c>
      <c r="B510">
        <v>0.000151422630536087</v>
      </c>
      <c r="C510">
        <v>0.00591661094663576</v>
      </c>
      <c r="D510">
        <v>0.00150380138192026</v>
      </c>
      <c r="E510">
        <v>0.0664911409361828</v>
      </c>
      <c r="F510">
        <v>0.349374003133328</v>
      </c>
      <c r="G510">
        <v>0.0689540288493847</v>
      </c>
      <c r="H510">
        <v>0.135178242705192</v>
      </c>
      <c r="I510">
        <v>0.35138590924387</v>
      </c>
      <c r="J510">
        <v>0.291396567296618</v>
      </c>
      <c r="K510">
        <v>3.47928675535171e-83</v>
      </c>
      <c r="L510">
        <v>0.0591652397648027</v>
      </c>
      <c r="M510">
        <v>0.118105303578089</v>
      </c>
      <c r="N510">
        <v>0.10595724193696</v>
      </c>
      <c r="O510">
        <v>9.15650291654563e-131</v>
      </c>
      <c r="P510">
        <v>0.030424018960145</v>
      </c>
      <c r="S510">
        <f t="shared" si="7"/>
        <v>0</v>
      </c>
    </row>
    <row r="511" spans="1:19">
      <c r="A511">
        <v>29.2369400941846</v>
      </c>
      <c r="B511">
        <v>0.000148823487354169</v>
      </c>
      <c r="C511">
        <v>0.0058692904399987</v>
      </c>
      <c r="D511">
        <v>0.00148586655118088</v>
      </c>
      <c r="E511">
        <v>0.0663433340443886</v>
      </c>
      <c r="F511">
        <v>0.349373997387827</v>
      </c>
      <c r="G511">
        <v>0.0688284211380709</v>
      </c>
      <c r="H511">
        <v>0.135017580907246</v>
      </c>
      <c r="I511">
        <v>0.351385903484368</v>
      </c>
      <c r="J511">
        <v>0.291364404525287</v>
      </c>
      <c r="K511">
        <v>1.27995848054362e-83</v>
      </c>
      <c r="L511">
        <v>0.0589765175622365</v>
      </c>
      <c r="M511">
        <v>0.117937510992437</v>
      </c>
      <c r="N511">
        <v>0.105774436786637</v>
      </c>
      <c r="O511">
        <v>3.36848917602349e-131</v>
      </c>
      <c r="P511">
        <v>0.0301025700495473</v>
      </c>
      <c r="S511">
        <f t="shared" si="7"/>
        <v>0</v>
      </c>
    </row>
    <row r="512" spans="1:19">
      <c r="A512">
        <v>29.2944365348812</v>
      </c>
      <c r="B512">
        <v>0.000146268958014028</v>
      </c>
      <c r="C512">
        <v>0.00582236723990056</v>
      </c>
      <c r="D512">
        <v>0.00146814659539758</v>
      </c>
      <c r="E512">
        <v>0.066196070991965</v>
      </c>
      <c r="F512">
        <v>0.349373991802859</v>
      </c>
      <c r="G512">
        <v>0.0687032712609209</v>
      </c>
      <c r="H512">
        <v>0.134857395670148</v>
      </c>
      <c r="I512">
        <v>0.351385897885852</v>
      </c>
      <c r="J512">
        <v>0.291332392567956</v>
      </c>
      <c r="K512">
        <v>4.70870527725046e-84</v>
      </c>
      <c r="L512">
        <v>0.0587885542742816</v>
      </c>
      <c r="M512">
        <v>0.117770253630339</v>
      </c>
      <c r="N512">
        <v>0.105592217775318</v>
      </c>
      <c r="O512">
        <v>1.23919791566757e-131</v>
      </c>
      <c r="P512">
        <v>0.0297845950818895</v>
      </c>
      <c r="S512">
        <f t="shared" si="7"/>
        <v>0</v>
      </c>
    </row>
    <row r="513" spans="1:19">
      <c r="A513">
        <v>29.3519329755777</v>
      </c>
      <c r="B513">
        <v>0.00014375827672681</v>
      </c>
      <c r="C513">
        <v>0.00577583782335745</v>
      </c>
      <c r="D513">
        <v>0.00145063892515959</v>
      </c>
      <c r="E513">
        <v>0.066049348909524</v>
      </c>
      <c r="F513">
        <v>0.349373986373938</v>
      </c>
      <c r="G513">
        <v>0.0685785767172688</v>
      </c>
      <c r="H513">
        <v>0.134697684707529</v>
      </c>
      <c r="I513">
        <v>0.351385892443823</v>
      </c>
      <c r="J513">
        <v>0.291300530474072</v>
      </c>
      <c r="K513">
        <v>1.73223619675554e-84</v>
      </c>
      <c r="L513">
        <v>0.0586013460431813</v>
      </c>
      <c r="M513">
        <v>0.117603528829865</v>
      </c>
      <c r="N513">
        <v>0.105410582060569</v>
      </c>
      <c r="O513">
        <v>4.55875436716603e-132</v>
      </c>
      <c r="P513">
        <v>0.0294700555093884</v>
      </c>
      <c r="S513">
        <f t="shared" si="7"/>
        <v>0</v>
      </c>
    </row>
    <row r="514" spans="1:19">
      <c r="A514">
        <v>29.4094294162742</v>
      </c>
      <c r="B514">
        <v>0.000141290690848293</v>
      </c>
      <c r="C514">
        <v>0.00572969870060011</v>
      </c>
      <c r="D514">
        <v>0.00143334098249751</v>
      </c>
      <c r="E514">
        <v>0.0659031649476224</v>
      </c>
      <c r="F514">
        <v>0.349373981096704</v>
      </c>
      <c r="G514">
        <v>0.0684543350246353</v>
      </c>
      <c r="H514">
        <v>0.134538445748217</v>
      </c>
      <c r="I514">
        <v>0.351385887153906</v>
      </c>
      <c r="J514">
        <v>0.291268817300684</v>
      </c>
      <c r="K514">
        <v>6.37254176948916e-85</v>
      </c>
      <c r="L514">
        <v>0.0584148890357473</v>
      </c>
      <c r="M514">
        <v>0.117437333947093</v>
      </c>
      <c r="N514">
        <v>0.105229526818637</v>
      </c>
      <c r="O514">
        <v>1.67707200903091e-132</v>
      </c>
      <c r="P514">
        <v>0.0291589132308667</v>
      </c>
      <c r="S514">
        <f t="shared" si="7"/>
        <v>0</v>
      </c>
    </row>
    <row r="515" spans="1:19">
      <c r="A515">
        <v>29.4669258569708</v>
      </c>
      <c r="B515">
        <v>0.000138865460653265</v>
      </c>
      <c r="C515">
        <v>0.00568394641473863</v>
      </c>
      <c r="D515">
        <v>0.00141625024049769</v>
      </c>
      <c r="E515">
        <v>0.0657575162765887</v>
      </c>
      <c r="F515">
        <v>0.34937397596692</v>
      </c>
      <c r="G515">
        <v>0.0683305437185618</v>
      </c>
      <c r="H515">
        <v>0.134379676536112</v>
      </c>
      <c r="I515">
        <v>0.351385882011851</v>
      </c>
      <c r="J515">
        <v>0.291237252112369</v>
      </c>
      <c r="K515">
        <v>2.34432736478969e-85</v>
      </c>
      <c r="L515">
        <v>0.0582291794431663</v>
      </c>
      <c r="M515">
        <v>0.11727166635595</v>
      </c>
      <c r="N515">
        <v>0.10504904924429</v>
      </c>
      <c r="O515">
        <v>6.16960313486559e-133</v>
      </c>
      <c r="P515">
        <v>0.0288511305769697</v>
      </c>
      <c r="S515">
        <f>Q515/12</f>
        <v>0</v>
      </c>
    </row>
    <row r="516" spans="1:19">
      <c r="A516">
        <v>29.5244222976673</v>
      </c>
      <c r="B516">
        <v>0.000136481859113766</v>
      </c>
      <c r="C516">
        <v>0.00563857754143061</v>
      </c>
      <c r="D516">
        <v>0.00139936420292143</v>
      </c>
      <c r="E516">
        <v>0.065612400086352</v>
      </c>
      <c r="F516">
        <v>0.349373970980465</v>
      </c>
      <c r="G516">
        <v>0.0682072003524479</v>
      </c>
      <c r="H516">
        <v>0.134221374830053</v>
      </c>
      <c r="I516">
        <v>0.351385877013523</v>
      </c>
      <c r="J516">
        <v>0.291205833981157</v>
      </c>
      <c r="K516">
        <v>8.62429913175769e-86</v>
      </c>
      <c r="L516">
        <v>0.05804421348081</v>
      </c>
      <c r="M516">
        <v>0.117106523448062</v>
      </c>
      <c r="N516">
        <v>0.104869146550669</v>
      </c>
      <c r="O516">
        <v>2.26967015350393e-133</v>
      </c>
      <c r="P516">
        <v>0.0285466703081785</v>
      </c>
      <c r="S516">
        <f>Q516/12</f>
        <v>0</v>
      </c>
    </row>
    <row r="517" spans="1:19">
      <c r="A517">
        <v>29.5819187383638</v>
      </c>
      <c r="B517">
        <v>0.000134139171681148</v>
      </c>
      <c r="C517">
        <v>0.00559358868855307</v>
      </c>
      <c r="D517">
        <v>0.00138268040382884</v>
      </c>
      <c r="E517">
        <v>0.0654678135862725</v>
      </c>
      <c r="F517">
        <v>0.349373966133334</v>
      </c>
      <c r="G517">
        <v>0.0680843024973894</v>
      </c>
      <c r="H517">
        <v>0.134063538403695</v>
      </c>
      <c r="I517">
        <v>0.351385872154906</v>
      </c>
      <c r="J517">
        <v>0.291174561986461</v>
      </c>
      <c r="K517">
        <v>3.17270254529022e-86</v>
      </c>
      <c r="L517">
        <v>0.0578599873880459</v>
      </c>
      <c r="M517">
        <v>0.116941902632605</v>
      </c>
      <c r="N517">
        <v>0.104689815969128</v>
      </c>
      <c r="O517">
        <v>8.34964987714529e-134</v>
      </c>
      <c r="P517">
        <v>0.0282454956144341</v>
      </c>
      <c r="S517">
        <f>Q517/12</f>
        <v>0</v>
      </c>
    </row>
    <row r="518" spans="1:19">
      <c r="A518">
        <v>29.6394151790603</v>
      </c>
      <c r="B518">
        <v>0.000131836696071863</v>
      </c>
      <c r="C518">
        <v>0.00554897649587792</v>
      </c>
      <c r="D518">
        <v>0.00136619640720744</v>
      </c>
      <c r="E518">
        <v>0.0653237540049741</v>
      </c>
      <c r="F518">
        <v>0.349373961421636</v>
      </c>
      <c r="G518">
        <v>0.0679618477420186</v>
      </c>
      <c r="H518">
        <v>0.133906165045382</v>
      </c>
      <c r="I518">
        <v>0.351385867432094</v>
      </c>
      <c r="J518">
        <v>0.291143435215004</v>
      </c>
      <c r="K518">
        <v>1.16717209453331e-86</v>
      </c>
      <c r="L518">
        <v>0.0576764974280493</v>
      </c>
      <c r="M518">
        <v>0.116777801336152</v>
      </c>
      <c r="N518">
        <v>0.104511054749091</v>
      </c>
      <c r="O518">
        <v>3.07166453078141e-134</v>
      </c>
      <c r="P518">
        <v>0.0279475701034207</v>
      </c>
      <c r="S518">
        <f>Q518/12</f>
        <v>0</v>
      </c>
    </row>
    <row r="519" spans="1:19">
      <c r="A519">
        <v>29.6969116197569</v>
      </c>
      <c r="B519">
        <v>0.00012957374205694</v>
      </c>
      <c r="C519">
        <v>0.00550473763475088</v>
      </c>
      <c r="D519">
        <v>0.00134990980660539</v>
      </c>
      <c r="E519">
        <v>0.0651802185901787</v>
      </c>
      <c r="F519">
        <v>0.349373956841585</v>
      </c>
      <c r="G519">
        <v>0.0678398336923465</v>
      </c>
      <c r="H519">
        <v>0.133749252558024</v>
      </c>
      <c r="I519">
        <v>0.351385862841292</v>
      </c>
      <c r="J519">
        <v>0.291112452760749</v>
      </c>
      <c r="K519">
        <v>4.29378633013893e-87</v>
      </c>
      <c r="L519">
        <v>0.0574937398876189</v>
      </c>
      <c r="M519">
        <v>0.116614217002525</v>
      </c>
      <c r="N519">
        <v>0.104332860157896</v>
      </c>
      <c r="O519">
        <v>1.13000223105001e-134</v>
      </c>
      <c r="P519">
        <v>0.0276528577992065</v>
      </c>
      <c r="S519">
        <f>Q519/12</f>
        <v>0</v>
      </c>
    </row>
    <row r="520" spans="1:19">
      <c r="A520">
        <v>29.7544080604534</v>
      </c>
      <c r="B520">
        <v>0.000127349631255071</v>
      </c>
      <c r="C520">
        <v>0.00546086880777398</v>
      </c>
      <c r="D520">
        <v>0.00133381822476916</v>
      </c>
      <c r="E520">
        <v>0.0650372046085413</v>
      </c>
      <c r="F520">
        <v>0.349373952389503</v>
      </c>
      <c r="G520">
        <v>0.0677182579716062</v>
      </c>
      <c r="H520">
        <v>0.133592798758971</v>
      </c>
      <c r="I520">
        <v>0.351385858378809</v>
      </c>
      <c r="J520">
        <v>0.29108161372483</v>
      </c>
      <c r="K520">
        <v>1.57959575690162e-87</v>
      </c>
      <c r="L520">
        <v>0.057311711076992</v>
      </c>
      <c r="M520">
        <v>0.116451147092653</v>
      </c>
      <c r="N520">
        <v>0.104155229480651</v>
      </c>
      <c r="O520">
        <v>4.15704589281159e-135</v>
      </c>
      <c r="P520">
        <v>0.0273613231352699</v>
      </c>
      <c r="S520">
        <f>Q520/12</f>
        <v>0</v>
      </c>
    </row>
    <row r="521" spans="1:19">
      <c r="A521">
        <v>29.8119045011499</v>
      </c>
      <c r="B521">
        <v>0.000125163696929241</v>
      </c>
      <c r="C521">
        <v>0.0054173667484914</v>
      </c>
      <c r="D521">
        <v>0.00131791931328584</v>
      </c>
      <c r="E521">
        <v>0.0648947093454884</v>
      </c>
      <c r="F521">
        <v>0.349373948061815</v>
      </c>
      <c r="G521">
        <v>0.0675971182200987</v>
      </c>
      <c r="H521">
        <v>0.133436801479899</v>
      </c>
      <c r="I521">
        <v>0.351385854041059</v>
      </c>
      <c r="J521">
        <v>0.291050917215478</v>
      </c>
      <c r="K521">
        <v>5.8110081552216e-88</v>
      </c>
      <c r="L521">
        <v>0.0571304073296635</v>
      </c>
      <c r="M521">
        <v>0.116288589084424</v>
      </c>
      <c r="N521">
        <v>0.103978160020085</v>
      </c>
      <c r="O521">
        <v>1.52929171997157e-135</v>
      </c>
      <c r="P521">
        <v>0.0270729309550404</v>
      </c>
      <c r="S521">
        <f>Q521/12</f>
        <v>0</v>
      </c>
    </row>
    <row r="522" spans="1:19">
      <c r="A522">
        <v>29.8694009418465</v>
      </c>
      <c r="B522">
        <v>0.000123015283786863</v>
      </c>
      <c r="C522">
        <v>0.00537422822107885</v>
      </c>
      <c r="D522">
        <v>0.00130221075222981</v>
      </c>
      <c r="E522">
        <v>0.0647527301050567</v>
      </c>
      <c r="F522">
        <v>0.349373943855046</v>
      </c>
      <c r="G522">
        <v>0.0674764120950393</v>
      </c>
      <c r="H522">
        <v>0.133281258566681</v>
      </c>
      <c r="I522">
        <v>0.351385849824555</v>
      </c>
      <c r="J522">
        <v>0.291020362347961</v>
      </c>
      <c r="K522">
        <v>2.13775046300739e-88</v>
      </c>
      <c r="L522">
        <v>0.0569498250022048</v>
      </c>
      <c r="M522">
        <v>0.116126540472542</v>
      </c>
      <c r="N522">
        <v>0.103801649096404</v>
      </c>
      <c r="O522">
        <v>5.62594983331254e-136</v>
      </c>
      <c r="P522">
        <v>0.0267876464978218</v>
      </c>
      <c r="S522">
        <f>Q522/12</f>
        <v>0</v>
      </c>
    </row>
    <row r="523" spans="1:19">
      <c r="A523">
        <v>29.926897382543</v>
      </c>
      <c r="B523">
        <v>0.000120903747783332</v>
      </c>
      <c r="C523">
        <v>0.00533145002003616</v>
      </c>
      <c r="D523">
        <v>0.00128669024981381</v>
      </c>
      <c r="E523">
        <v>0.064611264209734</v>
      </c>
      <c r="F523">
        <v>0.349373939765816</v>
      </c>
      <c r="G523">
        <v>0.0673561372704068</v>
      </c>
      <c r="H523">
        <v>0.133126167879274</v>
      </c>
      <c r="I523">
        <v>0.351385845725909</v>
      </c>
      <c r="J523">
        <v>0.290989948244509</v>
      </c>
      <c r="K523">
        <v>7.86434453808836e-89</v>
      </c>
      <c r="L523">
        <v>0.0567699604740853</v>
      </c>
      <c r="M523">
        <v>0.115964998768385</v>
      </c>
      <c r="N523">
        <v>0.103625694047147</v>
      </c>
      <c r="O523">
        <v>2.06967128073759e-136</v>
      </c>
      <c r="P523">
        <v>0.0265054354016207</v>
      </c>
      <c r="S523">
        <f>Q523/12</f>
        <v>0</v>
      </c>
    </row>
  </sheetData>
  <pageMargins left="0.7" right="0.7" top="0.75" bottom="0.75" header="0.3" footer="0.3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zjh</dc:creator>
  <cp:lastModifiedBy>胖胖云雀</cp:lastModifiedBy>
  <dcterms:created xsi:type="dcterms:W3CDTF">2026-01-12T02:25:00Z</dcterms:created>
  <dcterms:modified xsi:type="dcterms:W3CDTF">2026-01-28T09:26:34Z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3206920B83374401B8381F7B7DDE3A98_12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